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级" sheetId="1" r:id="rId1"/>
  </sheets>
  <definedNames>
    <definedName name="_xlnm._FilterDatabase" localSheetId="0" hidden="1">市级!$A$1:$B$36</definedName>
    <definedName name="_xlnm.Print_Titles" localSheetId="0">市级!$2:$2</definedName>
  </definedNames>
  <calcPr calcId="144525"/>
</workbook>
</file>

<file path=xl/sharedStrings.xml><?xml version="1.0" encoding="utf-8"?>
<sst xmlns="http://schemas.openxmlformats.org/spreadsheetml/2006/main" count="186" uniqueCount="186">
  <si>
    <t>安阳市第一批工业行业“四保”企业市级白名单（183家）</t>
  </si>
  <si>
    <t>序号</t>
  </si>
  <si>
    <t>企业名称</t>
  </si>
  <si>
    <t>中农颖泰林州生物科园有限公司</t>
  </si>
  <si>
    <t>林州林钢铸管科技有限公司</t>
  </si>
  <si>
    <t>林州市鹏华铸业有限公司</t>
  </si>
  <si>
    <t>上海浦津林州制药有限公司</t>
  </si>
  <si>
    <t>安阳高晶铝材有限公司</t>
  </si>
  <si>
    <t>林州市鹏程科技装备厂</t>
  </si>
  <si>
    <t>河南宝泉液压股份有限公司</t>
  </si>
  <si>
    <t>林州市恒生科技装备有限公司</t>
  </si>
  <si>
    <t>河南智圆轴承科技有限公司</t>
  </si>
  <si>
    <t>河南众田科技有限公司</t>
  </si>
  <si>
    <t>河南辉轮科技有限公司</t>
  </si>
  <si>
    <t>河南林镁合金科技有限公司</t>
  </si>
  <si>
    <t>林州市全成科铸有限公司</t>
  </si>
  <si>
    <t>林州市振晨重工装备制造有限公司</t>
  </si>
  <si>
    <t>林州市工务铁路器材制造有限公司</t>
  </si>
  <si>
    <t>林州市太行矿机设备厂有限责任公司</t>
  </si>
  <si>
    <t>林州市诚雨电子材料有限公司</t>
  </si>
  <si>
    <t>华润风电（安阳）有限公司</t>
  </si>
  <si>
    <t>安阳市紫薇花针织有限责任公司</t>
  </si>
  <si>
    <t>河南鑫达铁路器材有限公司</t>
  </si>
  <si>
    <t>安阳比亚迪电子有限公司</t>
  </si>
  <si>
    <t>安阳嵩阳光电子材料有限公司</t>
  </si>
  <si>
    <t>河南奥钢金属材料有限公司</t>
  </si>
  <si>
    <t>河南哈工徽远成电气科技有限责任公司</t>
  </si>
  <si>
    <t>河南曲显光电科技有限公司</t>
  </si>
  <si>
    <t>安阳荣光石墨烯环保科技有限公司</t>
  </si>
  <si>
    <t>安阳安彩智能制造有限公司</t>
  </si>
  <si>
    <t>见喜纳米材料技术研发（河南）有限公司</t>
  </si>
  <si>
    <t>河南京能滑州热电有限责任公司</t>
  </si>
  <si>
    <t>安阳盈德气体有限公司</t>
  </si>
  <si>
    <t>大唐滑县风力发电有限责任公司</t>
  </si>
  <si>
    <t>河南利生面业有限公司</t>
  </si>
  <si>
    <t>河南九州电力杆塔有限责任公司</t>
  </si>
  <si>
    <t>滑县极鲜达食品有限公司</t>
  </si>
  <si>
    <t>华润风电（滑县）有限公司</t>
  </si>
  <si>
    <t>滑县光明牧业饲料有限公司</t>
  </si>
  <si>
    <t>河南四通集团有限公司</t>
  </si>
  <si>
    <t>滑县润金新能源有限公司</t>
  </si>
  <si>
    <t>河南郭东亮门业有限公司</t>
  </si>
  <si>
    <t>瑞可信电缆有限公司</t>
  </si>
  <si>
    <t>金星线缆有限责任公司</t>
  </si>
  <si>
    <t>滑县红太阳医疗器械有限公司</t>
  </si>
  <si>
    <t>城发环保能源（滑县）有限公司</t>
  </si>
  <si>
    <t>滑县道口画宝刚烧鸡有限责任公司</t>
  </si>
  <si>
    <t>河南四通精密模具有限公司</t>
  </si>
  <si>
    <t>滑县瑞阳中慧饲料有限公司</t>
  </si>
  <si>
    <t>河南诚品铝业有限公司</t>
  </si>
  <si>
    <t>滑县开创制冷设备有限公司</t>
  </si>
  <si>
    <t>河南盛达电缆有限公司</t>
  </si>
  <si>
    <t>河南沃磷丰肥业有限公司</t>
  </si>
  <si>
    <t>滑县华润燃气有限公司</t>
  </si>
  <si>
    <t>滑县广源纺织有限公司</t>
  </si>
  <si>
    <t>河南省予北粮油机械有限公司</t>
  </si>
  <si>
    <t>河南龙星线缆有限公司</t>
  </si>
  <si>
    <t>滑县春光棉纺厂</t>
  </si>
  <si>
    <t>河南亿兴达电缆有限公司</t>
  </si>
  <si>
    <t>河南顺兴电力设备有限公司</t>
  </si>
  <si>
    <t>河南超金纺织有限公司</t>
  </si>
  <si>
    <t>河南祥鹿纺织有限公司</t>
  </si>
  <si>
    <t>安阳市锐普农化有限责任公司</t>
  </si>
  <si>
    <t>河南省盛昌医疗器械有限公司</t>
  </si>
  <si>
    <t>滑县牧原肉食品有限公司</t>
  </si>
  <si>
    <t>河南波司登羽绒服装生产有限公司</t>
  </si>
  <si>
    <t>河南省大潮碳能科技有限公司</t>
  </si>
  <si>
    <t>河南瑞凯纺织有限公司</t>
  </si>
  <si>
    <t>滑县博锦环保材料有限公司</t>
  </si>
  <si>
    <t>安阳新顺成陶瓷有限公司</t>
  </si>
  <si>
    <t>内黄县兴隆农产品有限公司</t>
  </si>
  <si>
    <t>河南嘉宇医疗科技有限责任公司</t>
  </si>
  <si>
    <t>河南瑞禾医疗器械有限责任公司</t>
  </si>
  <si>
    <t>安阳贝利泰陶瓷有限公司</t>
  </si>
  <si>
    <t>河南省宋都老倔厨食品有限责任公司</t>
  </si>
  <si>
    <t>安阳市双强豆制品有限公司</t>
  </si>
  <si>
    <t>内黄县亿佳食品有限公司</t>
  </si>
  <si>
    <t>安阳乐比乐饮品有限公司</t>
  </si>
  <si>
    <t>安阳瑞美达清洁能源有限公司</t>
  </si>
  <si>
    <t>内黄长江昊诚电力有限公司</t>
  </si>
  <si>
    <t>安阳欧米兰陶瓷有限公司</t>
  </si>
  <si>
    <t>内黄华润燃气有限公司</t>
  </si>
  <si>
    <t>河南恒祥医疗用品有限公司</t>
  </si>
  <si>
    <t>安阳中和饲料油脂有限公司</t>
  </si>
  <si>
    <t>内黄县丰和油脂有限公司</t>
  </si>
  <si>
    <t>河南安阳日日升陶瓷有限公司</t>
  </si>
  <si>
    <t>安阳新明珠陶瓷有限公司</t>
  </si>
  <si>
    <t>安阳新福润陶瓷科技有限公司</t>
  </si>
  <si>
    <t>华润新能源（内黄）有限公司</t>
  </si>
  <si>
    <t>安阳市五星金属制品有限公司</t>
  </si>
  <si>
    <t>安阳福尔家陶瓷科技有限公司</t>
  </si>
  <si>
    <t>安阳万庄新肥科技有限公司</t>
  </si>
  <si>
    <t>今麦郎饮品（汤阴）有限公司</t>
  </si>
  <si>
    <t>安阳新希望六和饲料有限公司</t>
  </si>
  <si>
    <t>河南嘉士利食品有限公司</t>
  </si>
  <si>
    <t>安阳海合农牧科技有限公司</t>
  </si>
  <si>
    <t>河南红派食品有限公司</t>
  </si>
  <si>
    <t>安阳市百得精细化工有限公司</t>
  </si>
  <si>
    <t>河南东泰制药有限公司</t>
  </si>
  <si>
    <t>安阳市景晟科技有限公司</t>
  </si>
  <si>
    <t>河南诺美药业有限公司</t>
  </si>
  <si>
    <t>安阳睿恒数控机床股份有限公司</t>
  </si>
  <si>
    <t>河南正弘药用辅料股份有限公司</t>
  </si>
  <si>
    <t>河南中筑建材有限公司</t>
  </si>
  <si>
    <t>华能安阳能源有限责任公司</t>
  </si>
  <si>
    <t>汤阴华润燃气有限公司</t>
  </si>
  <si>
    <t>安阳青龙管业有限责任公司</t>
  </si>
  <si>
    <t>安钢集团河南北方铁路公路器材有限公司</t>
  </si>
  <si>
    <t>安阳大通型钢有限公司</t>
  </si>
  <si>
    <t>安阳市江海商砼有限公司</t>
  </si>
  <si>
    <t>河南金百合生物科技股份有限公司</t>
  </si>
  <si>
    <t>安阳众品食业有限公司</t>
  </si>
  <si>
    <t>甘源食品（安阳）有限公司</t>
  </si>
  <si>
    <t>河南豫鑫糖醇有限公司</t>
  </si>
  <si>
    <t>方快锅炉有限公司</t>
  </si>
  <si>
    <t>中国联合装备集团安阳机械有限公司</t>
  </si>
  <si>
    <t>安阳豫德机械有限公司</t>
  </si>
  <si>
    <t>河南瑞麦食品有限公司</t>
  </si>
  <si>
    <t>安阳立旺食品有限公司</t>
  </si>
  <si>
    <t>安阳福莱尔钢板仓工程有限公司</t>
  </si>
  <si>
    <t>安阳桦炜齿轮有限责任公司</t>
  </si>
  <si>
    <t>安阳嘉和机械有限公司</t>
  </si>
  <si>
    <t>安阳利浦筒仓工程有限公司</t>
  </si>
  <si>
    <t>安阳锻压数控设备有限公司</t>
  </si>
  <si>
    <t>安阳佳友非晶科技有限公司</t>
  </si>
  <si>
    <t>河南光彩电器有限公司</t>
  </si>
  <si>
    <t>安阳市华强包装工业有限责任公司</t>
  </si>
  <si>
    <t>河南力诚环保科技有限公司</t>
  </si>
  <si>
    <t>安阳市京膳堂饮料有限公司</t>
  </si>
  <si>
    <t>河南神安重工机械有限公司</t>
  </si>
  <si>
    <t>安阳市华阳电磁铁制造有限公司</t>
  </si>
  <si>
    <t>安阳市晴川塑化有限责任公司</t>
  </si>
  <si>
    <t>中复连众（安阳）复合材料有限公司</t>
  </si>
  <si>
    <t>安阳市豫之锦纺织有限公司</t>
  </si>
  <si>
    <t>安阳腾亚制衣有限公司</t>
  </si>
  <si>
    <t>安阳市小叮当婴幼服饰有限公司</t>
  </si>
  <si>
    <t>中棉小康生物科技有限公司</t>
  </si>
  <si>
    <t>安阳金旺临化水泥有限公司</t>
  </si>
  <si>
    <t>安阳金方冶金有限公司</t>
  </si>
  <si>
    <t>安阳塑化股份有限公司</t>
  </si>
  <si>
    <t>湖波集团安阳市新天河水泥有限责任公司</t>
  </si>
  <si>
    <t>安阳汇鑫特钢有限公司</t>
  </si>
  <si>
    <t>河南昱千鑫金属科技有限公司</t>
  </si>
  <si>
    <t>河南利源煤焦集团有限公司</t>
  </si>
  <si>
    <t>河南鑫磊集团控股有限公司</t>
  </si>
  <si>
    <t>河南旭锐合金新材料制造有限公司</t>
  </si>
  <si>
    <t>安阳市京鑫洗煤有限公司</t>
  </si>
  <si>
    <t>安阳县鑫隆洗煤有限公司</t>
  </si>
  <si>
    <t>安阳县永利能源有限公司</t>
  </si>
  <si>
    <t>安钢集团冶金炉料有限公司</t>
  </si>
  <si>
    <t>安阳恒祥能源有限公司</t>
  </si>
  <si>
    <t>河南宇天能源科技有限公司</t>
  </si>
  <si>
    <t>安阳大众煤业有限责任公司</t>
  </si>
  <si>
    <t>宝舜（河南）新炭材料有限公司</t>
  </si>
  <si>
    <t>河南利源合金有限公司</t>
  </si>
  <si>
    <t>河南利源化工科技有限公司</t>
  </si>
  <si>
    <t>河南鑫泰能源有限公司</t>
  </si>
  <si>
    <t>安阳县昌鑫特种合金有限公司</t>
  </si>
  <si>
    <t>安阳县子昂冶金耐材有限公司</t>
  </si>
  <si>
    <t>安阳长江实业有限公司</t>
  </si>
  <si>
    <t>河南传承铸造材料有限公司</t>
  </si>
  <si>
    <t>安阳市主焦煤业有限责任公司</t>
  </si>
  <si>
    <t>安阳鑫龙煤业（集团）红岭煤业有限责任公司</t>
  </si>
  <si>
    <t>安阳汇通管业有限公司</t>
  </si>
  <si>
    <t>河南省海皇新材料科技有限公司</t>
  </si>
  <si>
    <t>湖波集团安阳金湖波水泥有限责任公司</t>
  </si>
  <si>
    <t>安阳市金科电气有限公司</t>
  </si>
  <si>
    <t>安阳龙腾热处理材料有限公司</t>
  </si>
  <si>
    <t>安钢集团兆通型钢科技有限公司</t>
  </si>
  <si>
    <t>安阳市龙盛钢铁有限责任公司</t>
  </si>
  <si>
    <t>安阳红岩铁合金有限公司</t>
  </si>
  <si>
    <t>安阳市湖波熟料有限公司</t>
  </si>
  <si>
    <t>安阳市龙山水泥有限责任公司</t>
  </si>
  <si>
    <t>安阳市中豫锦明硅业有限公司</t>
  </si>
  <si>
    <t>安阳市禹泰新材料有限公司</t>
  </si>
  <si>
    <t>安阳金辉环保科技有限公司</t>
  </si>
  <si>
    <t>安阳永安贺驼煤矿有限公司</t>
  </si>
  <si>
    <t>安阳市红旗渠集团</t>
  </si>
  <si>
    <t>福斯罗（安阳）轨道装备有限责任公司</t>
  </si>
  <si>
    <t>河南中博轨道装备科技有限公司</t>
  </si>
  <si>
    <t>河南双海通用设备有限公司</t>
  </si>
  <si>
    <t>安阳华润燃气有限公司</t>
  </si>
  <si>
    <t>河南安彩燃气有限责任公司</t>
  </si>
  <si>
    <t>安阳龙宇环保科技有限公司</t>
  </si>
  <si>
    <t>河南安彩光热科技有限责任公司</t>
  </si>
  <si>
    <t>安阳化学工业集团有限责任公司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</si>
</sst>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22"/>
      <name val="黑体"/>
      <charset val="134"/>
    </font>
    <font>
      <sz val="10"/>
      <name val="宋体"/>
      <charset val="0"/>
      <scheme val="minor"/>
    </font>
    <font>
      <sz val="12"/>
      <name val="Arial"/>
      <charset val="0"/>
    </font>
    <font>
      <sz val="10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17" borderId="8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9" fillId="12" borderId="5" applyNumberFormat="false" applyAlignment="false" applyProtection="false">
      <alignment vertical="center"/>
    </xf>
    <xf numFmtId="0" fontId="22" fillId="17" borderId="6" applyNumberFormat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176" fontId="6" fillId="0" borderId="0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/>
    </xf>
    <xf numFmtId="176" fontId="7" fillId="0" borderId="0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5" fillId="0" borderId="1" xfId="1" applyNumberFormat="true" applyFont="true" applyFill="true" applyBorder="true" applyAlignment="true" applyProtection="true">
      <alignment horizontal="left" vertical="center" wrapText="true"/>
    </xf>
    <xf numFmtId="0" fontId="5" fillId="0" borderId="1" xfId="1" applyFont="true" applyFill="true" applyBorder="true" applyAlignment="true">
      <alignment horizontal="left" vertical="center" wrapText="true"/>
    </xf>
    <xf numFmtId="0" fontId="5" fillId="0" borderId="1" xfId="1" applyFont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5"/>
  <sheetViews>
    <sheetView tabSelected="1" zoomScale="115" zoomScaleNormal="115" workbookViewId="0">
      <selection activeCell="B11" sqref="B11"/>
    </sheetView>
  </sheetViews>
  <sheetFormatPr defaultColWidth="9" defaultRowHeight="14.25" outlineLevelCol="7"/>
  <cols>
    <col min="1" max="1" width="4.45833333333333" style="1" customWidth="true"/>
    <col min="2" max="2" width="72.7083333333333" style="2" customWidth="true"/>
    <col min="3" max="3" width="3.75" style="1" customWidth="true"/>
    <col min="4" max="4" width="13.875" style="1" customWidth="true"/>
    <col min="5" max="6" width="8.625" style="1" customWidth="true"/>
    <col min="7" max="7" width="9.13333333333333" style="1" customWidth="true"/>
    <col min="8" max="16384" width="9" style="1"/>
  </cols>
  <sheetData>
    <row r="1" ht="27" spans="1:7">
      <c r="A1" s="3" t="s">
        <v>0</v>
      </c>
      <c r="B1" s="4"/>
      <c r="C1" s="5"/>
      <c r="D1" s="5"/>
      <c r="E1" s="5"/>
      <c r="F1" s="5"/>
      <c r="G1" s="5"/>
    </row>
    <row r="2" ht="20" customHeight="true" spans="1:8">
      <c r="A2" s="6" t="s">
        <v>1</v>
      </c>
      <c r="B2" s="7" t="s">
        <v>2</v>
      </c>
      <c r="C2" s="8"/>
      <c r="D2" s="8"/>
      <c r="E2" s="8"/>
      <c r="F2" s="8"/>
      <c r="G2" s="8"/>
      <c r="H2" s="8"/>
    </row>
    <row r="3" ht="20" customHeight="true" spans="1:7">
      <c r="A3" s="7">
        <v>1</v>
      </c>
      <c r="B3" s="9" t="s">
        <v>3</v>
      </c>
      <c r="C3" s="10"/>
      <c r="D3" s="10"/>
      <c r="E3" s="10"/>
      <c r="F3" s="10"/>
      <c r="G3" s="13"/>
    </row>
    <row r="4" ht="20" customHeight="true" spans="1:7">
      <c r="A4" s="7">
        <v>2</v>
      </c>
      <c r="B4" s="9" t="s">
        <v>4</v>
      </c>
      <c r="C4" s="10"/>
      <c r="D4" s="10"/>
      <c r="E4" s="10"/>
      <c r="F4" s="10"/>
      <c r="G4" s="13"/>
    </row>
    <row r="5" ht="20" customHeight="true" spans="1:7">
      <c r="A5" s="7">
        <v>3</v>
      </c>
      <c r="B5" s="9" t="s">
        <v>5</v>
      </c>
      <c r="C5" s="10"/>
      <c r="D5" s="10"/>
      <c r="E5" s="10"/>
      <c r="F5" s="10"/>
      <c r="G5" s="13"/>
    </row>
    <row r="6" ht="20" customHeight="true" spans="1:7">
      <c r="A6" s="7">
        <v>4</v>
      </c>
      <c r="B6" s="9" t="s">
        <v>6</v>
      </c>
      <c r="C6" s="10"/>
      <c r="D6" s="10"/>
      <c r="E6" s="10"/>
      <c r="F6" s="10"/>
      <c r="G6" s="10"/>
    </row>
    <row r="7" ht="20" customHeight="true" spans="1:7">
      <c r="A7" s="7">
        <v>5</v>
      </c>
      <c r="B7" s="9" t="s">
        <v>7</v>
      </c>
      <c r="C7" s="10"/>
      <c r="D7" s="10"/>
      <c r="E7" s="10"/>
      <c r="F7" s="10"/>
      <c r="G7" s="14"/>
    </row>
    <row r="8" ht="20" customHeight="true" spans="1:7">
      <c r="A8" s="7">
        <v>6</v>
      </c>
      <c r="B8" s="9" t="s">
        <v>8</v>
      </c>
      <c r="C8" s="10"/>
      <c r="D8" s="10"/>
      <c r="E8" s="10"/>
      <c r="F8" s="10"/>
      <c r="G8" s="14"/>
    </row>
    <row r="9" ht="20" customHeight="true" spans="1:7">
      <c r="A9" s="7">
        <v>7</v>
      </c>
      <c r="B9" s="9" t="s">
        <v>9</v>
      </c>
      <c r="C9" s="10"/>
      <c r="D9" s="10"/>
      <c r="E9" s="10"/>
      <c r="F9" s="10"/>
      <c r="G9" s="14"/>
    </row>
    <row r="10" ht="20" customHeight="true" spans="1:7">
      <c r="A10" s="7">
        <v>8</v>
      </c>
      <c r="B10" s="9" t="s">
        <v>10</v>
      </c>
      <c r="C10" s="10"/>
      <c r="D10" s="10"/>
      <c r="E10" s="10"/>
      <c r="F10" s="10"/>
      <c r="G10" s="14"/>
    </row>
    <row r="11" ht="20" customHeight="true" spans="1:7">
      <c r="A11" s="7">
        <v>9</v>
      </c>
      <c r="B11" s="9" t="s">
        <v>11</v>
      </c>
      <c r="C11" s="10"/>
      <c r="D11" s="10"/>
      <c r="E11" s="10"/>
      <c r="F11" s="10"/>
      <c r="G11" s="14"/>
    </row>
    <row r="12" ht="20" customHeight="true" spans="1:7">
      <c r="A12" s="7">
        <v>10</v>
      </c>
      <c r="B12" s="9" t="s">
        <v>12</v>
      </c>
      <c r="C12" s="10"/>
      <c r="D12" s="10"/>
      <c r="E12" s="10"/>
      <c r="F12" s="10"/>
      <c r="G12" s="14"/>
    </row>
    <row r="13" ht="20" customHeight="true" spans="1:7">
      <c r="A13" s="7">
        <v>11</v>
      </c>
      <c r="B13" s="9" t="s">
        <v>13</v>
      </c>
      <c r="C13" s="10"/>
      <c r="D13" s="10"/>
      <c r="E13" s="10"/>
      <c r="F13" s="10"/>
      <c r="G13" s="14"/>
    </row>
    <row r="14" ht="20" customHeight="true" spans="1:7">
      <c r="A14" s="7">
        <v>12</v>
      </c>
      <c r="B14" s="9" t="s">
        <v>14</v>
      </c>
      <c r="C14" s="10"/>
      <c r="D14" s="10"/>
      <c r="E14" s="10"/>
      <c r="F14" s="10"/>
      <c r="G14" s="14"/>
    </row>
    <row r="15" ht="20" customHeight="true" spans="1:7">
      <c r="A15" s="7">
        <v>13</v>
      </c>
      <c r="B15" s="9" t="s">
        <v>15</v>
      </c>
      <c r="C15" s="10"/>
      <c r="D15" s="10"/>
      <c r="E15" s="10"/>
      <c r="F15" s="10"/>
      <c r="G15" s="14"/>
    </row>
    <row r="16" ht="20" customHeight="true" spans="1:7">
      <c r="A16" s="7">
        <v>14</v>
      </c>
      <c r="B16" s="9" t="s">
        <v>16</v>
      </c>
      <c r="C16" s="10"/>
      <c r="D16" s="10"/>
      <c r="E16" s="10"/>
      <c r="F16" s="10"/>
      <c r="G16" s="14"/>
    </row>
    <row r="17" ht="20" customHeight="true" spans="1:7">
      <c r="A17" s="7">
        <v>15</v>
      </c>
      <c r="B17" s="9" t="s">
        <v>17</v>
      </c>
      <c r="C17" s="10"/>
      <c r="D17" s="10"/>
      <c r="E17" s="10"/>
      <c r="F17" s="10"/>
      <c r="G17" s="14"/>
    </row>
    <row r="18" ht="20" customHeight="true" spans="1:7">
      <c r="A18" s="7">
        <v>16</v>
      </c>
      <c r="B18" s="9" t="s">
        <v>18</v>
      </c>
      <c r="C18" s="10"/>
      <c r="D18" s="10"/>
      <c r="E18" s="10"/>
      <c r="F18" s="10"/>
      <c r="G18" s="14"/>
    </row>
    <row r="19" ht="20" customHeight="true" spans="1:7">
      <c r="A19" s="7">
        <v>17</v>
      </c>
      <c r="B19" s="9" t="s">
        <v>19</v>
      </c>
      <c r="C19" s="10"/>
      <c r="D19" s="10"/>
      <c r="E19" s="10"/>
      <c r="F19" s="10"/>
      <c r="G19" s="14"/>
    </row>
    <row r="20" ht="20" customHeight="true" spans="1:2">
      <c r="A20" s="7">
        <v>18</v>
      </c>
      <c r="B20" s="9" t="s">
        <v>20</v>
      </c>
    </row>
    <row r="21" ht="20" customHeight="true" spans="1:2">
      <c r="A21" s="7">
        <v>19</v>
      </c>
      <c r="B21" s="11" t="s">
        <v>21</v>
      </c>
    </row>
    <row r="22" ht="20" customHeight="true" spans="1:2">
      <c r="A22" s="7">
        <v>20</v>
      </c>
      <c r="B22" s="11" t="s">
        <v>22</v>
      </c>
    </row>
    <row r="23" ht="20" customHeight="true" spans="1:2">
      <c r="A23" s="7">
        <v>21</v>
      </c>
      <c r="B23" s="11" t="s">
        <v>23</v>
      </c>
    </row>
    <row r="24" ht="20" customHeight="true" spans="1:2">
      <c r="A24" s="7">
        <v>22</v>
      </c>
      <c r="B24" s="12" t="s">
        <v>24</v>
      </c>
    </row>
    <row r="25" ht="20" customHeight="true" spans="1:2">
      <c r="A25" s="7">
        <v>23</v>
      </c>
      <c r="B25" s="9" t="s">
        <v>25</v>
      </c>
    </row>
    <row r="26" ht="20" customHeight="true" spans="1:2">
      <c r="A26" s="7">
        <v>24</v>
      </c>
      <c r="B26" s="9" t="s">
        <v>26</v>
      </c>
    </row>
    <row r="27" ht="20" customHeight="true" spans="1:2">
      <c r="A27" s="7">
        <v>25</v>
      </c>
      <c r="B27" s="11" t="s">
        <v>27</v>
      </c>
    </row>
    <row r="28" ht="20" customHeight="true" spans="1:2">
      <c r="A28" s="7">
        <v>26</v>
      </c>
      <c r="B28" s="11" t="s">
        <v>28</v>
      </c>
    </row>
    <row r="29" ht="20" customHeight="true" spans="1:2">
      <c r="A29" s="7">
        <v>27</v>
      </c>
      <c r="B29" s="11" t="s">
        <v>29</v>
      </c>
    </row>
    <row r="30" ht="20" customHeight="true" spans="1:2">
      <c r="A30" s="7">
        <v>28</v>
      </c>
      <c r="B30" s="11" t="s">
        <v>30</v>
      </c>
    </row>
    <row r="31" ht="20" customHeight="true" spans="1:2">
      <c r="A31" s="7">
        <v>29</v>
      </c>
      <c r="B31" s="11" t="s">
        <v>31</v>
      </c>
    </row>
    <row r="32" ht="20" customHeight="true" spans="1:2">
      <c r="A32" s="7">
        <v>30</v>
      </c>
      <c r="B32" s="11" t="s">
        <v>32</v>
      </c>
    </row>
    <row r="33" ht="20" customHeight="true" spans="1:2">
      <c r="A33" s="7">
        <v>31</v>
      </c>
      <c r="B33" s="11" t="s">
        <v>33</v>
      </c>
    </row>
    <row r="34" ht="20" customHeight="true" spans="1:2">
      <c r="A34" s="7">
        <v>32</v>
      </c>
      <c r="B34" s="11" t="s">
        <v>34</v>
      </c>
    </row>
    <row r="35" ht="20" customHeight="true" spans="1:2">
      <c r="A35" s="7">
        <v>33</v>
      </c>
      <c r="B35" s="11" t="s">
        <v>35</v>
      </c>
    </row>
    <row r="36" ht="20" customHeight="true" spans="1:2">
      <c r="A36" s="7">
        <v>34</v>
      </c>
      <c r="B36" s="11" t="s">
        <v>36</v>
      </c>
    </row>
    <row r="37" ht="20" customHeight="true" spans="1:2">
      <c r="A37" s="7">
        <v>35</v>
      </c>
      <c r="B37" s="11" t="s">
        <v>37</v>
      </c>
    </row>
    <row r="38" ht="20" customHeight="true" spans="1:2">
      <c r="A38" s="7">
        <v>36</v>
      </c>
      <c r="B38" s="11" t="s">
        <v>38</v>
      </c>
    </row>
    <row r="39" ht="20" customHeight="true" spans="1:2">
      <c r="A39" s="7">
        <v>37</v>
      </c>
      <c r="B39" s="11" t="s">
        <v>39</v>
      </c>
    </row>
    <row r="40" ht="20" customHeight="true" spans="1:2">
      <c r="A40" s="7">
        <v>38</v>
      </c>
      <c r="B40" s="11" t="s">
        <v>40</v>
      </c>
    </row>
    <row r="41" ht="20" customHeight="true" spans="1:2">
      <c r="A41" s="7">
        <v>39</v>
      </c>
      <c r="B41" s="11" t="s">
        <v>41</v>
      </c>
    </row>
    <row r="42" ht="20" customHeight="true" spans="1:2">
      <c r="A42" s="7">
        <v>40</v>
      </c>
      <c r="B42" s="11" t="s">
        <v>42</v>
      </c>
    </row>
    <row r="43" ht="20" customHeight="true" spans="1:2">
      <c r="A43" s="7">
        <v>41</v>
      </c>
      <c r="B43" s="11" t="s">
        <v>43</v>
      </c>
    </row>
    <row r="44" ht="20" customHeight="true" spans="1:2">
      <c r="A44" s="7">
        <v>42</v>
      </c>
      <c r="B44" s="11" t="s">
        <v>44</v>
      </c>
    </row>
    <row r="45" ht="20" customHeight="true" spans="1:2">
      <c r="A45" s="7">
        <v>43</v>
      </c>
      <c r="B45" s="11" t="s">
        <v>45</v>
      </c>
    </row>
    <row r="46" ht="20" customHeight="true" spans="1:2">
      <c r="A46" s="7">
        <v>44</v>
      </c>
      <c r="B46" s="11" t="s">
        <v>46</v>
      </c>
    </row>
    <row r="47" ht="20" customHeight="true" spans="1:2">
      <c r="A47" s="7">
        <v>45</v>
      </c>
      <c r="B47" s="11" t="s">
        <v>47</v>
      </c>
    </row>
    <row r="48" ht="20" customHeight="true" spans="1:2">
      <c r="A48" s="7">
        <v>46</v>
      </c>
      <c r="B48" s="11" t="s">
        <v>48</v>
      </c>
    </row>
    <row r="49" ht="20" customHeight="true" spans="1:2">
      <c r="A49" s="7">
        <v>47</v>
      </c>
      <c r="B49" s="11" t="s">
        <v>49</v>
      </c>
    </row>
    <row r="50" ht="20" customHeight="true" spans="1:2">
      <c r="A50" s="7">
        <v>48</v>
      </c>
      <c r="B50" s="11" t="s">
        <v>50</v>
      </c>
    </row>
    <row r="51" ht="20" customHeight="true" spans="1:2">
      <c r="A51" s="7">
        <v>49</v>
      </c>
      <c r="B51" s="11" t="s">
        <v>51</v>
      </c>
    </row>
    <row r="52" ht="20" customHeight="true" spans="1:2">
      <c r="A52" s="7">
        <v>50</v>
      </c>
      <c r="B52" s="11" t="s">
        <v>52</v>
      </c>
    </row>
    <row r="53" ht="20" customHeight="true" spans="1:2">
      <c r="A53" s="7">
        <v>51</v>
      </c>
      <c r="B53" s="11" t="s">
        <v>53</v>
      </c>
    </row>
    <row r="54" ht="20" customHeight="true" spans="1:2">
      <c r="A54" s="7">
        <v>52</v>
      </c>
      <c r="B54" s="11" t="s">
        <v>54</v>
      </c>
    </row>
    <row r="55" ht="20" customHeight="true" spans="1:2">
      <c r="A55" s="7">
        <v>53</v>
      </c>
      <c r="B55" s="11" t="s">
        <v>55</v>
      </c>
    </row>
    <row r="56" ht="20" customHeight="true" spans="1:2">
      <c r="A56" s="7">
        <v>54</v>
      </c>
      <c r="B56" s="11" t="s">
        <v>56</v>
      </c>
    </row>
    <row r="57" ht="20" customHeight="true" spans="1:2">
      <c r="A57" s="7">
        <v>55</v>
      </c>
      <c r="B57" s="11" t="s">
        <v>57</v>
      </c>
    </row>
    <row r="58" ht="20" customHeight="true" spans="1:2">
      <c r="A58" s="7">
        <v>56</v>
      </c>
      <c r="B58" s="11" t="s">
        <v>58</v>
      </c>
    </row>
    <row r="59" ht="20" customHeight="true" spans="1:2">
      <c r="A59" s="7">
        <v>57</v>
      </c>
      <c r="B59" s="11" t="s">
        <v>59</v>
      </c>
    </row>
    <row r="60" ht="20" customHeight="true" spans="1:2">
      <c r="A60" s="7">
        <v>58</v>
      </c>
      <c r="B60" s="11" t="s">
        <v>60</v>
      </c>
    </row>
    <row r="61" ht="20" customHeight="true" spans="1:2">
      <c r="A61" s="7">
        <v>59</v>
      </c>
      <c r="B61" s="11" t="s">
        <v>61</v>
      </c>
    </row>
    <row r="62" ht="20" customHeight="true" spans="1:2">
      <c r="A62" s="7">
        <v>60</v>
      </c>
      <c r="B62" s="11" t="s">
        <v>62</v>
      </c>
    </row>
    <row r="63" ht="20" customHeight="true" spans="1:2">
      <c r="A63" s="7">
        <v>61</v>
      </c>
      <c r="B63" s="11" t="s">
        <v>63</v>
      </c>
    </row>
    <row r="64" ht="20" customHeight="true" spans="1:2">
      <c r="A64" s="7">
        <v>62</v>
      </c>
      <c r="B64" s="9" t="s">
        <v>64</v>
      </c>
    </row>
    <row r="65" ht="20" customHeight="true" spans="1:2">
      <c r="A65" s="7">
        <v>63</v>
      </c>
      <c r="B65" s="9" t="s">
        <v>65</v>
      </c>
    </row>
    <row r="66" ht="20" customHeight="true" spans="1:2">
      <c r="A66" s="7">
        <v>64</v>
      </c>
      <c r="B66" s="9" t="s">
        <v>66</v>
      </c>
    </row>
    <row r="67" ht="20" customHeight="true" spans="1:2">
      <c r="A67" s="7">
        <v>65</v>
      </c>
      <c r="B67" s="9" t="s">
        <v>67</v>
      </c>
    </row>
    <row r="68" ht="20" customHeight="true" spans="1:2">
      <c r="A68" s="7">
        <v>66</v>
      </c>
      <c r="B68" s="9" t="s">
        <v>68</v>
      </c>
    </row>
    <row r="69" ht="20" customHeight="true" spans="1:2">
      <c r="A69" s="7">
        <v>67</v>
      </c>
      <c r="B69" s="9" t="s">
        <v>69</v>
      </c>
    </row>
    <row r="70" ht="20" customHeight="true" spans="1:2">
      <c r="A70" s="7">
        <v>68</v>
      </c>
      <c r="B70" s="9" t="s">
        <v>70</v>
      </c>
    </row>
    <row r="71" ht="20" customHeight="true" spans="1:2">
      <c r="A71" s="7">
        <v>69</v>
      </c>
      <c r="B71" s="9" t="s">
        <v>71</v>
      </c>
    </row>
    <row r="72" ht="20" customHeight="true" spans="1:2">
      <c r="A72" s="7">
        <v>70</v>
      </c>
      <c r="B72" s="9" t="s">
        <v>72</v>
      </c>
    </row>
    <row r="73" ht="20" customHeight="true" spans="1:2">
      <c r="A73" s="7">
        <v>71</v>
      </c>
      <c r="B73" s="9" t="s">
        <v>73</v>
      </c>
    </row>
    <row r="74" ht="20" customHeight="true" spans="1:2">
      <c r="A74" s="7">
        <v>72</v>
      </c>
      <c r="B74" s="9" t="s">
        <v>74</v>
      </c>
    </row>
    <row r="75" ht="20" customHeight="true" spans="1:2">
      <c r="A75" s="7">
        <v>73</v>
      </c>
      <c r="B75" s="9" t="s">
        <v>75</v>
      </c>
    </row>
    <row r="76" ht="20" customHeight="true" spans="1:2">
      <c r="A76" s="7">
        <v>74</v>
      </c>
      <c r="B76" s="9" t="s">
        <v>76</v>
      </c>
    </row>
    <row r="77" ht="20" customHeight="true" spans="1:2">
      <c r="A77" s="7">
        <v>75</v>
      </c>
      <c r="B77" s="9" t="s">
        <v>77</v>
      </c>
    </row>
    <row r="78" ht="20" customHeight="true" spans="1:2">
      <c r="A78" s="7">
        <v>76</v>
      </c>
      <c r="B78" s="9" t="s">
        <v>78</v>
      </c>
    </row>
    <row r="79" ht="20" customHeight="true" spans="1:2">
      <c r="A79" s="7">
        <v>77</v>
      </c>
      <c r="B79" s="9" t="s">
        <v>79</v>
      </c>
    </row>
    <row r="80" ht="20" customHeight="true" spans="1:2">
      <c r="A80" s="7">
        <v>78</v>
      </c>
      <c r="B80" s="9" t="s">
        <v>80</v>
      </c>
    </row>
    <row r="81" ht="20" customHeight="true" spans="1:2">
      <c r="A81" s="7">
        <v>79</v>
      </c>
      <c r="B81" s="9" t="s">
        <v>81</v>
      </c>
    </row>
    <row r="82" ht="20" customHeight="true" spans="1:2">
      <c r="A82" s="7">
        <v>80</v>
      </c>
      <c r="B82" s="9" t="s">
        <v>82</v>
      </c>
    </row>
    <row r="83" ht="20" customHeight="true" spans="1:2">
      <c r="A83" s="7">
        <v>81</v>
      </c>
      <c r="B83" s="9" t="s">
        <v>83</v>
      </c>
    </row>
    <row r="84" ht="20" customHeight="true" spans="1:2">
      <c r="A84" s="7">
        <v>82</v>
      </c>
      <c r="B84" s="9" t="s">
        <v>84</v>
      </c>
    </row>
    <row r="85" ht="20" customHeight="true" spans="1:2">
      <c r="A85" s="7">
        <v>83</v>
      </c>
      <c r="B85" s="9" t="s">
        <v>85</v>
      </c>
    </row>
    <row r="86" ht="20" customHeight="true" spans="1:2">
      <c r="A86" s="7">
        <v>84</v>
      </c>
      <c r="B86" s="9" t="s">
        <v>86</v>
      </c>
    </row>
    <row r="87" ht="20" customHeight="true" spans="1:2">
      <c r="A87" s="7">
        <v>85</v>
      </c>
      <c r="B87" s="9" t="s">
        <v>87</v>
      </c>
    </row>
    <row r="88" ht="20" customHeight="true" spans="1:2">
      <c r="A88" s="7">
        <v>86</v>
      </c>
      <c r="B88" s="9" t="s">
        <v>88</v>
      </c>
    </row>
    <row r="89" ht="20" customHeight="true" spans="1:2">
      <c r="A89" s="7">
        <v>87</v>
      </c>
      <c r="B89" s="9" t="s">
        <v>89</v>
      </c>
    </row>
    <row r="90" ht="20" customHeight="true" spans="1:2">
      <c r="A90" s="7">
        <v>88</v>
      </c>
      <c r="B90" s="9" t="s">
        <v>90</v>
      </c>
    </row>
    <row r="91" ht="20" customHeight="true" spans="1:2">
      <c r="A91" s="7">
        <v>89</v>
      </c>
      <c r="B91" s="15" t="s">
        <v>91</v>
      </c>
    </row>
    <row r="92" ht="20" customHeight="true" spans="1:2">
      <c r="A92" s="7">
        <v>90</v>
      </c>
      <c r="B92" s="15" t="s">
        <v>92</v>
      </c>
    </row>
    <row r="93" ht="20" customHeight="true" spans="1:2">
      <c r="A93" s="7">
        <v>91</v>
      </c>
      <c r="B93" s="15" t="s">
        <v>93</v>
      </c>
    </row>
    <row r="94" ht="20" customHeight="true" spans="1:2">
      <c r="A94" s="7">
        <v>92</v>
      </c>
      <c r="B94" s="15" t="s">
        <v>94</v>
      </c>
    </row>
    <row r="95" ht="20" customHeight="true" spans="1:2">
      <c r="A95" s="7">
        <v>93</v>
      </c>
      <c r="B95" s="15" t="s">
        <v>95</v>
      </c>
    </row>
    <row r="96" ht="20" customHeight="true" spans="1:2">
      <c r="A96" s="7">
        <v>94</v>
      </c>
      <c r="B96" s="15" t="s">
        <v>96</v>
      </c>
    </row>
    <row r="97" ht="20" customHeight="true" spans="1:2">
      <c r="A97" s="7">
        <v>95</v>
      </c>
      <c r="B97" s="15" t="s">
        <v>97</v>
      </c>
    </row>
    <row r="98" ht="20" customHeight="true" spans="1:2">
      <c r="A98" s="7">
        <v>96</v>
      </c>
      <c r="B98" s="15" t="s">
        <v>98</v>
      </c>
    </row>
    <row r="99" ht="20" customHeight="true" spans="1:2">
      <c r="A99" s="7">
        <v>97</v>
      </c>
      <c r="B99" s="15" t="s">
        <v>99</v>
      </c>
    </row>
    <row r="100" ht="20" customHeight="true" spans="1:2">
      <c r="A100" s="7">
        <v>98</v>
      </c>
      <c r="B100" s="15" t="s">
        <v>100</v>
      </c>
    </row>
    <row r="101" ht="20" customHeight="true" spans="1:2">
      <c r="A101" s="7">
        <v>99</v>
      </c>
      <c r="B101" s="15" t="s">
        <v>101</v>
      </c>
    </row>
    <row r="102" ht="20" customHeight="true" spans="1:2">
      <c r="A102" s="7">
        <v>100</v>
      </c>
      <c r="B102" s="15" t="s">
        <v>102</v>
      </c>
    </row>
    <row r="103" ht="20" customHeight="true" spans="1:2">
      <c r="A103" s="7">
        <v>101</v>
      </c>
      <c r="B103" s="15" t="s">
        <v>103</v>
      </c>
    </row>
    <row r="104" ht="20" customHeight="true" spans="1:2">
      <c r="A104" s="7">
        <v>102</v>
      </c>
      <c r="B104" s="15" t="s">
        <v>104</v>
      </c>
    </row>
    <row r="105" ht="20" customHeight="true" spans="1:2">
      <c r="A105" s="7">
        <v>103</v>
      </c>
      <c r="B105" s="15" t="s">
        <v>105</v>
      </c>
    </row>
    <row r="106" ht="20" customHeight="true" spans="1:2">
      <c r="A106" s="7">
        <v>104</v>
      </c>
      <c r="B106" s="15" t="s">
        <v>106</v>
      </c>
    </row>
    <row r="107" ht="20" customHeight="true" spans="1:2">
      <c r="A107" s="7">
        <v>105</v>
      </c>
      <c r="B107" s="15" t="s">
        <v>107</v>
      </c>
    </row>
    <row r="108" ht="20" customHeight="true" spans="1:2">
      <c r="A108" s="7">
        <v>106</v>
      </c>
      <c r="B108" s="15" t="s">
        <v>108</v>
      </c>
    </row>
    <row r="109" ht="20" customHeight="true" spans="1:2">
      <c r="A109" s="7">
        <v>107</v>
      </c>
      <c r="B109" s="15" t="s">
        <v>109</v>
      </c>
    </row>
    <row r="110" ht="20" customHeight="true" spans="1:2">
      <c r="A110" s="7">
        <v>108</v>
      </c>
      <c r="B110" s="15" t="s">
        <v>110</v>
      </c>
    </row>
    <row r="111" ht="20" customHeight="true" spans="1:2">
      <c r="A111" s="7">
        <v>109</v>
      </c>
      <c r="B111" s="9" t="s">
        <v>111</v>
      </c>
    </row>
    <row r="112" ht="20" customHeight="true" spans="1:2">
      <c r="A112" s="7">
        <v>110</v>
      </c>
      <c r="B112" s="9" t="s">
        <v>112</v>
      </c>
    </row>
    <row r="113" ht="20" customHeight="true" spans="1:2">
      <c r="A113" s="7">
        <v>111</v>
      </c>
      <c r="B113" s="15" t="s">
        <v>113</v>
      </c>
    </row>
    <row r="114" ht="20" customHeight="true" spans="1:2">
      <c r="A114" s="7">
        <v>112</v>
      </c>
      <c r="B114" s="15" t="s">
        <v>114</v>
      </c>
    </row>
    <row r="115" ht="20" customHeight="true" spans="1:2">
      <c r="A115" s="7">
        <v>113</v>
      </c>
      <c r="B115" s="15" t="s">
        <v>115</v>
      </c>
    </row>
    <row r="116" ht="20" customHeight="true" spans="1:2">
      <c r="A116" s="7">
        <v>114</v>
      </c>
      <c r="B116" s="15" t="s">
        <v>116</v>
      </c>
    </row>
    <row r="117" ht="20" customHeight="true" spans="1:2">
      <c r="A117" s="7">
        <v>115</v>
      </c>
      <c r="B117" s="15" t="s">
        <v>117</v>
      </c>
    </row>
    <row r="118" ht="20" customHeight="true" spans="1:2">
      <c r="A118" s="7">
        <v>116</v>
      </c>
      <c r="B118" s="15" t="s">
        <v>118</v>
      </c>
    </row>
    <row r="119" ht="20" customHeight="true" spans="1:2">
      <c r="A119" s="7">
        <v>117</v>
      </c>
      <c r="B119" s="15" t="s">
        <v>119</v>
      </c>
    </row>
    <row r="120" ht="20" customHeight="true" spans="1:2">
      <c r="A120" s="7">
        <v>118</v>
      </c>
      <c r="B120" s="15" t="s">
        <v>120</v>
      </c>
    </row>
    <row r="121" ht="20" customHeight="true" spans="1:2">
      <c r="A121" s="7">
        <v>119</v>
      </c>
      <c r="B121" s="15" t="s">
        <v>121</v>
      </c>
    </row>
    <row r="122" ht="20" customHeight="true" spans="1:2">
      <c r="A122" s="7">
        <v>120</v>
      </c>
      <c r="B122" s="15" t="s">
        <v>122</v>
      </c>
    </row>
    <row r="123" ht="20" customHeight="true" spans="1:2">
      <c r="A123" s="7">
        <v>121</v>
      </c>
      <c r="B123" s="15" t="s">
        <v>123</v>
      </c>
    </row>
    <row r="124" ht="20" customHeight="true" spans="1:2">
      <c r="A124" s="7">
        <v>122</v>
      </c>
      <c r="B124" s="15" t="s">
        <v>124</v>
      </c>
    </row>
    <row r="125" ht="20" customHeight="true" spans="1:2">
      <c r="A125" s="7">
        <v>123</v>
      </c>
      <c r="B125" s="15" t="s">
        <v>125</v>
      </c>
    </row>
    <row r="126" ht="20" customHeight="true" spans="1:2">
      <c r="A126" s="7">
        <v>124</v>
      </c>
      <c r="B126" s="15" t="s">
        <v>126</v>
      </c>
    </row>
    <row r="127" ht="20" customHeight="true" spans="1:2">
      <c r="A127" s="7">
        <v>125</v>
      </c>
      <c r="B127" s="15" t="s">
        <v>127</v>
      </c>
    </row>
    <row r="128" ht="20" customHeight="true" spans="1:2">
      <c r="A128" s="7">
        <v>126</v>
      </c>
      <c r="B128" s="15" t="s">
        <v>128</v>
      </c>
    </row>
    <row r="129" ht="20" customHeight="true" spans="1:2">
      <c r="A129" s="7">
        <v>127</v>
      </c>
      <c r="B129" s="15" t="s">
        <v>129</v>
      </c>
    </row>
    <row r="130" ht="20" customHeight="true" spans="1:2">
      <c r="A130" s="7">
        <v>128</v>
      </c>
      <c r="B130" s="15" t="s">
        <v>130</v>
      </c>
    </row>
    <row r="131" ht="20" customHeight="true" spans="1:2">
      <c r="A131" s="7">
        <v>129</v>
      </c>
      <c r="B131" s="15" t="s">
        <v>131</v>
      </c>
    </row>
    <row r="132" ht="20" customHeight="true" spans="1:2">
      <c r="A132" s="7">
        <v>130</v>
      </c>
      <c r="B132" s="15" t="s">
        <v>132</v>
      </c>
    </row>
    <row r="133" ht="20" customHeight="true" spans="1:2">
      <c r="A133" s="7">
        <v>131</v>
      </c>
      <c r="B133" s="15" t="s">
        <v>133</v>
      </c>
    </row>
    <row r="134" ht="20" customHeight="true" spans="1:2">
      <c r="A134" s="7">
        <v>132</v>
      </c>
      <c r="B134" s="15" t="s">
        <v>134</v>
      </c>
    </row>
    <row r="135" ht="20" customHeight="true" spans="1:2">
      <c r="A135" s="7">
        <v>133</v>
      </c>
      <c r="B135" s="15" t="s">
        <v>135</v>
      </c>
    </row>
    <row r="136" ht="20" customHeight="true" spans="1:2">
      <c r="A136" s="7">
        <v>134</v>
      </c>
      <c r="B136" s="15" t="s">
        <v>136</v>
      </c>
    </row>
    <row r="137" ht="20" customHeight="true" spans="1:2">
      <c r="A137" s="7">
        <v>135</v>
      </c>
      <c r="B137" s="16" t="s">
        <v>137</v>
      </c>
    </row>
    <row r="138" ht="20" customHeight="true" spans="1:2">
      <c r="A138" s="7">
        <v>136</v>
      </c>
      <c r="B138" s="16" t="s">
        <v>138</v>
      </c>
    </row>
    <row r="139" ht="20" customHeight="true" spans="1:2">
      <c r="A139" s="7">
        <v>137</v>
      </c>
      <c r="B139" s="16" t="s">
        <v>139</v>
      </c>
    </row>
    <row r="140" ht="20" customHeight="true" spans="1:2">
      <c r="A140" s="7">
        <v>138</v>
      </c>
      <c r="B140" s="16" t="s">
        <v>140</v>
      </c>
    </row>
    <row r="141" ht="20" customHeight="true" spans="1:2">
      <c r="A141" s="7">
        <v>139</v>
      </c>
      <c r="B141" s="16" t="s">
        <v>141</v>
      </c>
    </row>
    <row r="142" ht="20" customHeight="true" spans="1:2">
      <c r="A142" s="7">
        <v>140</v>
      </c>
      <c r="B142" s="16" t="s">
        <v>142</v>
      </c>
    </row>
    <row r="143" ht="20" customHeight="true" spans="1:2">
      <c r="A143" s="7">
        <v>141</v>
      </c>
      <c r="B143" s="17" t="s">
        <v>143</v>
      </c>
    </row>
    <row r="144" ht="20" customHeight="true" spans="1:2">
      <c r="A144" s="7">
        <v>142</v>
      </c>
      <c r="B144" s="17" t="s">
        <v>144</v>
      </c>
    </row>
    <row r="145" ht="20" customHeight="true" spans="1:2">
      <c r="A145" s="7">
        <v>143</v>
      </c>
      <c r="B145" s="17" t="s">
        <v>145</v>
      </c>
    </row>
    <row r="146" ht="20" customHeight="true" spans="1:2">
      <c r="A146" s="7">
        <v>144</v>
      </c>
      <c r="B146" s="17" t="s">
        <v>146</v>
      </c>
    </row>
    <row r="147" ht="20" customHeight="true" spans="1:2">
      <c r="A147" s="7">
        <v>145</v>
      </c>
      <c r="B147" s="17" t="s">
        <v>147</v>
      </c>
    </row>
    <row r="148" ht="20" customHeight="true" spans="1:2">
      <c r="A148" s="7">
        <v>146</v>
      </c>
      <c r="B148" s="17" t="s">
        <v>148</v>
      </c>
    </row>
    <row r="149" ht="20" customHeight="true" spans="1:2">
      <c r="A149" s="7">
        <v>147</v>
      </c>
      <c r="B149" s="17" t="s">
        <v>149</v>
      </c>
    </row>
    <row r="150" ht="20" customHeight="true" spans="1:2">
      <c r="A150" s="7">
        <v>148</v>
      </c>
      <c r="B150" s="17" t="s">
        <v>150</v>
      </c>
    </row>
    <row r="151" ht="20" customHeight="true" spans="1:2">
      <c r="A151" s="7">
        <v>149</v>
      </c>
      <c r="B151" s="16" t="s">
        <v>151</v>
      </c>
    </row>
    <row r="152" ht="20" customHeight="true" spans="1:2">
      <c r="A152" s="7">
        <v>150</v>
      </c>
      <c r="B152" s="16" t="s">
        <v>152</v>
      </c>
    </row>
    <row r="153" ht="20" customHeight="true" spans="1:2">
      <c r="A153" s="7">
        <v>151</v>
      </c>
      <c r="B153" s="16" t="s">
        <v>153</v>
      </c>
    </row>
    <row r="154" ht="20" customHeight="true" spans="1:2">
      <c r="A154" s="7">
        <v>152</v>
      </c>
      <c r="B154" s="16" t="s">
        <v>154</v>
      </c>
    </row>
    <row r="155" ht="20" customHeight="true" spans="1:2">
      <c r="A155" s="7">
        <v>153</v>
      </c>
      <c r="B155" s="16" t="s">
        <v>155</v>
      </c>
    </row>
    <row r="156" ht="20" customHeight="true" spans="1:2">
      <c r="A156" s="7">
        <v>154</v>
      </c>
      <c r="B156" s="16" t="s">
        <v>156</v>
      </c>
    </row>
    <row r="157" ht="20" customHeight="true" spans="1:2">
      <c r="A157" s="7">
        <v>155</v>
      </c>
      <c r="B157" s="18" t="s">
        <v>157</v>
      </c>
    </row>
    <row r="158" ht="20" customHeight="true" spans="1:2">
      <c r="A158" s="7">
        <v>156</v>
      </c>
      <c r="B158" s="18" t="s">
        <v>158</v>
      </c>
    </row>
    <row r="159" ht="20" customHeight="true" spans="1:2">
      <c r="A159" s="7">
        <v>157</v>
      </c>
      <c r="B159" s="16" t="s">
        <v>159</v>
      </c>
    </row>
    <row r="160" ht="20" customHeight="true" spans="1:2">
      <c r="A160" s="7">
        <v>158</v>
      </c>
      <c r="B160" s="16" t="s">
        <v>160</v>
      </c>
    </row>
    <row r="161" ht="20" customHeight="true" spans="1:2">
      <c r="A161" s="7">
        <v>159</v>
      </c>
      <c r="B161" s="16" t="s">
        <v>161</v>
      </c>
    </row>
    <row r="162" ht="20" customHeight="true" spans="1:2">
      <c r="A162" s="7">
        <v>160</v>
      </c>
      <c r="B162" s="16" t="s">
        <v>162</v>
      </c>
    </row>
    <row r="163" ht="20" customHeight="true" spans="1:2">
      <c r="A163" s="7">
        <v>161</v>
      </c>
      <c r="B163" s="16" t="s">
        <v>163</v>
      </c>
    </row>
    <row r="164" ht="20" customHeight="true" spans="1:2">
      <c r="A164" s="7">
        <v>162</v>
      </c>
      <c r="B164" s="16" t="s">
        <v>164</v>
      </c>
    </row>
    <row r="165" ht="20" customHeight="true" spans="1:2">
      <c r="A165" s="7">
        <v>163</v>
      </c>
      <c r="B165" s="16" t="s">
        <v>165</v>
      </c>
    </row>
    <row r="166" ht="20" customHeight="true" spans="1:2">
      <c r="A166" s="7">
        <v>164</v>
      </c>
      <c r="B166" s="16" t="s">
        <v>166</v>
      </c>
    </row>
    <row r="167" ht="20" customHeight="true" spans="1:2">
      <c r="A167" s="7">
        <v>165</v>
      </c>
      <c r="B167" s="16" t="s">
        <v>167</v>
      </c>
    </row>
    <row r="168" ht="20" customHeight="true" spans="1:2">
      <c r="A168" s="7">
        <v>166</v>
      </c>
      <c r="B168" s="16" t="s">
        <v>168</v>
      </c>
    </row>
    <row r="169" ht="20" customHeight="true" spans="1:2">
      <c r="A169" s="7">
        <v>167</v>
      </c>
      <c r="B169" s="16" t="s">
        <v>169</v>
      </c>
    </row>
    <row r="170" ht="20" customHeight="true" spans="1:2">
      <c r="A170" s="7">
        <v>168</v>
      </c>
      <c r="B170" s="9" t="s">
        <v>170</v>
      </c>
    </row>
    <row r="171" ht="20" customHeight="true" spans="1:2">
      <c r="A171" s="7">
        <v>169</v>
      </c>
      <c r="B171" s="9" t="s">
        <v>171</v>
      </c>
    </row>
    <row r="172" ht="20" customHeight="true" spans="1:2">
      <c r="A172" s="7">
        <v>170</v>
      </c>
      <c r="B172" s="9" t="s">
        <v>172</v>
      </c>
    </row>
    <row r="173" ht="20" customHeight="true" spans="1:2">
      <c r="A173" s="7">
        <v>171</v>
      </c>
      <c r="B173" s="9" t="s">
        <v>173</v>
      </c>
    </row>
    <row r="174" ht="20" customHeight="true" spans="1:2">
      <c r="A174" s="7">
        <v>172</v>
      </c>
      <c r="B174" s="19" t="s">
        <v>174</v>
      </c>
    </row>
    <row r="175" ht="20" customHeight="true" spans="1:2">
      <c r="A175" s="7">
        <v>173</v>
      </c>
      <c r="B175" s="9" t="s">
        <v>175</v>
      </c>
    </row>
    <row r="176" ht="20" customHeight="true" spans="1:2">
      <c r="A176" s="7">
        <v>174</v>
      </c>
      <c r="B176" s="9" t="s">
        <v>176</v>
      </c>
    </row>
    <row r="177" ht="20" customHeight="true" spans="1:2">
      <c r="A177" s="7">
        <v>175</v>
      </c>
      <c r="B177" s="9" t="s">
        <v>177</v>
      </c>
    </row>
    <row r="178" ht="20" customHeight="true" spans="1:2">
      <c r="A178" s="7">
        <v>176</v>
      </c>
      <c r="B178" s="9" t="s">
        <v>178</v>
      </c>
    </row>
    <row r="179" ht="20" customHeight="true" spans="1:2">
      <c r="A179" s="7">
        <v>177</v>
      </c>
      <c r="B179" s="9" t="s">
        <v>179</v>
      </c>
    </row>
    <row r="180" ht="20" customHeight="true" spans="1:2">
      <c r="A180" s="7">
        <v>178</v>
      </c>
      <c r="B180" s="9" t="s">
        <v>180</v>
      </c>
    </row>
    <row r="181" ht="20" customHeight="true" spans="1:2">
      <c r="A181" s="7">
        <v>179</v>
      </c>
      <c r="B181" s="9" t="s">
        <v>181</v>
      </c>
    </row>
    <row r="182" ht="20" customHeight="true" spans="1:2">
      <c r="A182" s="7">
        <v>180</v>
      </c>
      <c r="B182" s="19" t="s">
        <v>182</v>
      </c>
    </row>
    <row r="183" ht="20" customHeight="true" spans="1:2">
      <c r="A183" s="7">
        <v>181</v>
      </c>
      <c r="B183" s="19" t="s">
        <v>183</v>
      </c>
    </row>
    <row r="184" ht="20" customHeight="true" spans="1:2">
      <c r="A184" s="7">
        <v>182</v>
      </c>
      <c r="B184" s="19" t="s">
        <v>184</v>
      </c>
    </row>
    <row r="185" ht="20" customHeight="true" spans="1:2">
      <c r="A185" s="7">
        <v>183</v>
      </c>
      <c r="B185" s="19" t="s">
        <v>185</v>
      </c>
    </row>
  </sheetData>
  <mergeCells count="1">
    <mergeCell ref="A1:B1"/>
  </mergeCells>
  <conditionalFormatting sqref="B111">
    <cfRule type="duplicateValues" dxfId="0" priority="7"/>
  </conditionalFormatting>
  <conditionalFormatting sqref="B112">
    <cfRule type="duplicateValues" dxfId="0" priority="6"/>
  </conditionalFormatting>
  <conditionalFormatting sqref="B113">
    <cfRule type="duplicateValues" dxfId="0" priority="5"/>
  </conditionalFormatting>
  <conditionalFormatting sqref="B127">
    <cfRule type="duplicateValues" dxfId="0" priority="16"/>
  </conditionalFormatting>
  <conditionalFormatting sqref="B136">
    <cfRule type="duplicateValues" dxfId="0" priority="3"/>
  </conditionalFormatting>
  <conditionalFormatting sqref="B91:B110">
    <cfRule type="duplicateValues" dxfId="0" priority="8"/>
  </conditionalFormatting>
  <conditionalFormatting sqref="B114:B126">
    <cfRule type="duplicateValues" dxfId="0" priority="17"/>
  </conditionalFormatting>
  <conditionalFormatting sqref="B128:B135">
    <cfRule type="duplicateValues" dxfId="0" priority="15"/>
  </conditionalFormatting>
  <conditionalFormatting sqref="B137:B169">
    <cfRule type="duplicateValues" dxfId="1" priority="4"/>
  </conditionalFormatting>
  <pageMargins left="0.865972222222222" right="0.747916666666667" top="0.747916666666667" bottom="0.550694444444444" header="0.5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2022-03-31T10:28:00Z</dcterms:created>
  <dcterms:modified xsi:type="dcterms:W3CDTF">2022-06-02T22:08:16Z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1D3215DC747E40D6B543D727226A4E0F</vt:lpwstr>
  </property>
  <property fmtid="{D5CDD505-2E9C-101B-9397-08002B2CF9AE}" pid="3" name="KSOProductBuildVer">
    <vt:lpwstr>2052-11.8.2.10489</vt:lpwstr>
  </property>
</Properties>
</file>