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食品生产许可信息统计汇总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<sst xmlns="http://schemas.openxmlformats.org/spreadsheetml/2006/main" count="14" uniqueCount="14">
  <si>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被注销食品生产许可证的企业名单</t>
  </si>
  <si>
    <t>序号</t>
  </si>
  <si>
    <t>企业名称</t>
  </si>
  <si>
    <t>类别名称</t>
  </si>
  <si>
    <t>生产地址</t>
  </si>
  <si>
    <t>许可证号</t>
  </si>
  <si>
    <t>发证日期</t>
  </si>
  <si>
    <t>有效日期</t>
  </si>
  <si>
    <t>注销原因</t>
  </si>
  <si>
    <t>安阳县津泰面粉厂</t>
  </si>
  <si>
    <t>小麦粉</t>
  </si>
  <si>
    <t>安阳市城乡一体化示范区白璧镇杜固村安楚路南</t>
  </si>
  <si>
    <t>SC10141052200312</t>
  </si>
  <si>
    <t>企业申请注销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</si>
</sst>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&quot;年&quot;m&quot;月&quot;d&quot;日&quot;;@"/>
  </numFmts>
  <fonts count="47">
    <font>
      <sz val="10"/>
      <name val="Arial"/>
      <family val="2"/>
    </font>
    <font>
      <sz val="10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8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4" width="27.00390625" style="0" customWidth="1"/>
    <col min="5" max="7" width="17.7109375" style="0" customWidth="1"/>
    <col min="8" max="8" width="20.710937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24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7">
        <v>43347</v>
      </c>
      <c r="G3" s="7">
        <v>45172</v>
      </c>
      <c r="H3" s="5" t="s">
        <v>13</v>
      </c>
    </row>
  </sheetData>
  <sheetProtection/>
  <mergeCells count="1">
    <mergeCell ref="A1:H1"/>
  </mergeCells>
  <conditionalFormatting sqref="E2">
    <cfRule type="expression" priority="2" dxfId="0" stopIfTrue="1">
      <formula>AND(COUNTIF($E$2,E2)&gt;1,NOT(ISBLANK(E2)))</formula>
    </cfRule>
  </conditionalFormatting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2019-05-14T08:08:11Z</dcterms:created>
  <dcterms:modified xsi:type="dcterms:W3CDTF">2020-06-19T06:49:12Z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