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体检" sheetId="1" r:id="rId1"/>
  </sheets>
  <definedNames>
    <definedName name="_xlnm.Print_Titles" localSheetId="0">'体检'!$3:$3</definedName>
  </definedNames>
  <calcPr fullCalcOnLoad="1"/>
</workbook>
</file>

<file path=xl/sharedStrings.xml><?xml version="1.0" encoding="utf-8"?>
<sst xmlns="http://schemas.openxmlformats.org/spreadsheetml/2006/main" count="1628" uniqueCount="830">
  <si>
    <t>附件</t>
  </si>
  <si>
    <t>河南省2022年统一考试录用公务员安阳市职位体检结果</t>
  </si>
  <si>
    <t>准考证号</t>
  </si>
  <si>
    <t>姓名</t>
  </si>
  <si>
    <t>性别</t>
  </si>
  <si>
    <t>职位代码</t>
  </si>
  <si>
    <t>体检结果</t>
  </si>
  <si>
    <t>20409170529</t>
  </si>
  <si>
    <t>张帆</t>
  </si>
  <si>
    <t>女</t>
  </si>
  <si>
    <t>中共安阳市纪律检查委员会、安阳市监察委员会</t>
  </si>
  <si>
    <t>15001021</t>
  </si>
  <si>
    <t>合格</t>
  </si>
  <si>
    <t>20409082611</t>
  </si>
  <si>
    <t>刘昱含</t>
  </si>
  <si>
    <t>中共安阳市委办公室</t>
  </si>
  <si>
    <t>15003011</t>
  </si>
  <si>
    <t>20409130110</t>
  </si>
  <si>
    <t>王晓娟</t>
  </si>
  <si>
    <t>中共安阳市委宣传部</t>
  </si>
  <si>
    <t>15004011</t>
  </si>
  <si>
    <t>20409142408</t>
  </si>
  <si>
    <t>郭田</t>
  </si>
  <si>
    <t>20409140303</t>
  </si>
  <si>
    <t>孙若云</t>
  </si>
  <si>
    <t>安阳市人民代表大会常务委员会办公室</t>
  </si>
  <si>
    <t>15006011</t>
  </si>
  <si>
    <t>20409132318</t>
  </si>
  <si>
    <t>张源</t>
  </si>
  <si>
    <t>15006021</t>
  </si>
  <si>
    <t>20409172230</t>
  </si>
  <si>
    <t>李冰钰</t>
  </si>
  <si>
    <t>安阳市人民政府办公室</t>
  </si>
  <si>
    <t>15007011</t>
  </si>
  <si>
    <t>20409093103</t>
  </si>
  <si>
    <t>刘妍</t>
  </si>
  <si>
    <t>中国人民政治协商会议河南省安阳市委员会办公室</t>
  </si>
  <si>
    <t>15008011</t>
  </si>
  <si>
    <t>20409130930</t>
  </si>
  <si>
    <t>代莎</t>
  </si>
  <si>
    <t>20409070211</t>
  </si>
  <si>
    <t>于迪</t>
  </si>
  <si>
    <t>安阳市司法局</t>
  </si>
  <si>
    <t>15011011</t>
  </si>
  <si>
    <t>20409092318</t>
  </si>
  <si>
    <t>宗一博</t>
  </si>
  <si>
    <t>安阳市财政局</t>
  </si>
  <si>
    <t>15013011</t>
  </si>
  <si>
    <t>20409180503</t>
  </si>
  <si>
    <t>孟岳</t>
  </si>
  <si>
    <t>安阳市人力资源和社会保障局</t>
  </si>
  <si>
    <t>15014011</t>
  </si>
  <si>
    <t>20409160820</t>
  </si>
  <si>
    <t>杜婉莹</t>
  </si>
  <si>
    <t>安阳市自然资源和规划局</t>
  </si>
  <si>
    <t>15015011</t>
  </si>
  <si>
    <t>20409133117</t>
  </si>
  <si>
    <t>梁亚囡</t>
  </si>
  <si>
    <t>15015021</t>
  </si>
  <si>
    <t>20409082922</t>
  </si>
  <si>
    <t>杜沛锦</t>
  </si>
  <si>
    <t>安阳市生态环境局内黄分局</t>
  </si>
  <si>
    <t>15017011</t>
  </si>
  <si>
    <t>20409101225</t>
  </si>
  <si>
    <t>王倩玉</t>
  </si>
  <si>
    <t>安阳市生态环境局文峰分局</t>
  </si>
  <si>
    <t>15019011</t>
  </si>
  <si>
    <t>20409160208</t>
  </si>
  <si>
    <t>徐萌</t>
  </si>
  <si>
    <t>安阳市生态环境局龙安分局</t>
  </si>
  <si>
    <t>15021011</t>
  </si>
  <si>
    <t>20409152616</t>
  </si>
  <si>
    <t>陈顼</t>
  </si>
  <si>
    <t>安阳市农业农村局</t>
  </si>
  <si>
    <t>15024021</t>
  </si>
  <si>
    <t>20409142211</t>
  </si>
  <si>
    <t>李伊凡</t>
  </si>
  <si>
    <t>安阳市商务局</t>
  </si>
  <si>
    <t>15025011</t>
  </si>
  <si>
    <t>20409090124</t>
  </si>
  <si>
    <t>常云汭</t>
  </si>
  <si>
    <t>安阳市卫生健康委员会</t>
  </si>
  <si>
    <t>15026011</t>
  </si>
  <si>
    <t>20409140519</t>
  </si>
  <si>
    <t>郭星邑</t>
  </si>
  <si>
    <t>20409072317</t>
  </si>
  <si>
    <t>郭晨</t>
  </si>
  <si>
    <t>安阳市审计局</t>
  </si>
  <si>
    <t>15027011</t>
  </si>
  <si>
    <t>20409142918</t>
  </si>
  <si>
    <t>岳晓雨</t>
  </si>
  <si>
    <t>20409110303</t>
  </si>
  <si>
    <t>王铮铮</t>
  </si>
  <si>
    <t>15027021</t>
  </si>
  <si>
    <t>20409110509</t>
  </si>
  <si>
    <t>马夏莹</t>
  </si>
  <si>
    <t>安阳市市场监督管理局直属分局</t>
  </si>
  <si>
    <t>15029011</t>
  </si>
  <si>
    <t>20409092004</t>
  </si>
  <si>
    <t>张馨方</t>
  </si>
  <si>
    <t>安阳市市场监督管理局高新技术产业开发区分局</t>
  </si>
  <si>
    <t>15030011</t>
  </si>
  <si>
    <t>20409192228</t>
  </si>
  <si>
    <t>邓茜</t>
  </si>
  <si>
    <t>安阳市市场监管综合行政执法支队</t>
  </si>
  <si>
    <t>15031011</t>
  </si>
  <si>
    <t>须复检</t>
  </si>
  <si>
    <t>20409161208</t>
  </si>
  <si>
    <t>赵艳红</t>
  </si>
  <si>
    <t>15031021</t>
  </si>
  <si>
    <t>20409103222</t>
  </si>
  <si>
    <t>路颖</t>
  </si>
  <si>
    <t>15031031</t>
  </si>
  <si>
    <t>20409092527</t>
  </si>
  <si>
    <t>任欢欢</t>
  </si>
  <si>
    <t>安阳市市场监管综合行政执法支队文峰大队</t>
  </si>
  <si>
    <t>15032031</t>
  </si>
  <si>
    <t>20409080714</t>
  </si>
  <si>
    <t>刘曦</t>
  </si>
  <si>
    <t>安阳市市场监管综合行政执法支队北关大队</t>
  </si>
  <si>
    <t>15033011</t>
  </si>
  <si>
    <t>20409192028</t>
  </si>
  <si>
    <t>董静丽</t>
  </si>
  <si>
    <t>安阳市市场监管综合行政执法支队殷都大队</t>
  </si>
  <si>
    <t>15034011</t>
  </si>
  <si>
    <t>怀孕暂缓部分体检项目</t>
  </si>
  <si>
    <t>20409091421</t>
  </si>
  <si>
    <t>晁晶静</t>
  </si>
  <si>
    <t>15034021</t>
  </si>
  <si>
    <t>20409180917</t>
  </si>
  <si>
    <t>陈冲冲</t>
  </si>
  <si>
    <t>安阳市市场监管综合行政执法支队龙安大队</t>
  </si>
  <si>
    <t>15035021</t>
  </si>
  <si>
    <t>20409100111</t>
  </si>
  <si>
    <t>崔华</t>
  </si>
  <si>
    <t>安阳市金融工作局</t>
  </si>
  <si>
    <t>15036011</t>
  </si>
  <si>
    <t>20409142321</t>
  </si>
  <si>
    <t>侯姣姣</t>
  </si>
  <si>
    <t>安阳市乡村振兴局</t>
  </si>
  <si>
    <t>15037011</t>
  </si>
  <si>
    <t>20409182624</t>
  </si>
  <si>
    <t>邓钦方</t>
  </si>
  <si>
    <t>20409171806</t>
  </si>
  <si>
    <t>杜梦杰</t>
  </si>
  <si>
    <t>安阳市信访局</t>
  </si>
  <si>
    <t>15038011</t>
  </si>
  <si>
    <t>20409100727</t>
  </si>
  <si>
    <t>牛丽娟</t>
  </si>
  <si>
    <t>安阳市政务服务和大数据管理局</t>
  </si>
  <si>
    <t>15039011</t>
  </si>
  <si>
    <t>20409160422</t>
  </si>
  <si>
    <t>王笑雪</t>
  </si>
  <si>
    <t>林州市司法局</t>
  </si>
  <si>
    <t>15040011</t>
  </si>
  <si>
    <t>20409170107</t>
  </si>
  <si>
    <t>侯之秀</t>
  </si>
  <si>
    <t>20409051727</t>
  </si>
  <si>
    <t>王子慧</t>
  </si>
  <si>
    <t>林州市东姚镇人民政府</t>
  </si>
  <si>
    <t>15041012</t>
  </si>
  <si>
    <t>20409011623</t>
  </si>
  <si>
    <t>王志红</t>
  </si>
  <si>
    <t>林州市原康镇人民政府</t>
  </si>
  <si>
    <t>15042012</t>
  </si>
  <si>
    <t>20409062207</t>
  </si>
  <si>
    <t>王昊淼</t>
  </si>
  <si>
    <t>20409040611</t>
  </si>
  <si>
    <t>崔靖贤</t>
  </si>
  <si>
    <t>林州市五龙镇人民政府</t>
  </si>
  <si>
    <t>15044012</t>
  </si>
  <si>
    <t>20409051026</t>
  </si>
  <si>
    <t>管津宁</t>
  </si>
  <si>
    <t>林州市东岗镇人民政府</t>
  </si>
  <si>
    <t>15046012</t>
  </si>
  <si>
    <t>20409051405</t>
  </si>
  <si>
    <t>李芸慧</t>
  </si>
  <si>
    <t>20409053006</t>
  </si>
  <si>
    <t>宋紫燕</t>
  </si>
  <si>
    <t>林州市横水镇人民政府</t>
  </si>
  <si>
    <t>15047012</t>
  </si>
  <si>
    <t>20409200625</t>
  </si>
  <si>
    <t>刘文霞</t>
  </si>
  <si>
    <t>安阳县司法局高庄司法所</t>
  </si>
  <si>
    <t>15049011</t>
  </si>
  <si>
    <t>20409082204</t>
  </si>
  <si>
    <t>程雪芳</t>
  </si>
  <si>
    <t>安阳县司法局永和司法所</t>
  </si>
  <si>
    <t>15051011</t>
  </si>
  <si>
    <t>20409092128</t>
  </si>
  <si>
    <t>徐江山</t>
  </si>
  <si>
    <t>安阳县司法局许家沟司法所</t>
  </si>
  <si>
    <t>15052011</t>
  </si>
  <si>
    <t>20409153120</t>
  </si>
  <si>
    <t>郜林林</t>
  </si>
  <si>
    <t>安阳县司法局都里司法所</t>
  </si>
  <si>
    <t>15053011</t>
  </si>
  <si>
    <t>20409091117</t>
  </si>
  <si>
    <t>李佳培</t>
  </si>
  <si>
    <t>滑县司法局</t>
  </si>
  <si>
    <t>15055011</t>
  </si>
  <si>
    <t>20409132023</t>
  </si>
  <si>
    <t>张旭梦</t>
  </si>
  <si>
    <t>20409031001</t>
  </si>
  <si>
    <t>侯文静</t>
  </si>
  <si>
    <t>滑县四间房镇人民政府</t>
  </si>
  <si>
    <t>15057012</t>
  </si>
  <si>
    <t>20409040427</t>
  </si>
  <si>
    <t>李笑磊</t>
  </si>
  <si>
    <t>滑县大寨乡人民政府</t>
  </si>
  <si>
    <t>15058012</t>
  </si>
  <si>
    <t>20409061111</t>
  </si>
  <si>
    <t>关明泽</t>
  </si>
  <si>
    <t>20409030524</t>
  </si>
  <si>
    <t>马晓丽</t>
  </si>
  <si>
    <t>滑县万古镇人民政府</t>
  </si>
  <si>
    <t>15060012</t>
  </si>
  <si>
    <t>20409050212</t>
  </si>
  <si>
    <t>张若瑶</t>
  </si>
  <si>
    <t>20409010614</t>
  </si>
  <si>
    <t>张岩</t>
  </si>
  <si>
    <t>滑县上官镇人民政府</t>
  </si>
  <si>
    <t>15061012</t>
  </si>
  <si>
    <t>20409021717</t>
  </si>
  <si>
    <t>伦子琪</t>
  </si>
  <si>
    <t>滑县焦虎镇人民政府</t>
  </si>
  <si>
    <t>15062012</t>
  </si>
  <si>
    <t>20409052128</t>
  </si>
  <si>
    <t>王娟</t>
  </si>
  <si>
    <t>滑县牛屯镇人民政府</t>
  </si>
  <si>
    <t>15063012</t>
  </si>
  <si>
    <t>20409052207</t>
  </si>
  <si>
    <t>武肖慧</t>
  </si>
  <si>
    <t>20409100617</t>
  </si>
  <si>
    <t>赵亚茹</t>
  </si>
  <si>
    <t>中共内黄县委办公室</t>
  </si>
  <si>
    <t>15064011</t>
  </si>
  <si>
    <t>20409160216</t>
  </si>
  <si>
    <t>杨雪怡</t>
  </si>
  <si>
    <t>内黄县人民政府办公室</t>
  </si>
  <si>
    <t>15065011</t>
  </si>
  <si>
    <t>20409172218</t>
  </si>
  <si>
    <t>孔境凯</t>
  </si>
  <si>
    <t>20409151224</t>
  </si>
  <si>
    <t>李肖飞</t>
  </si>
  <si>
    <t>内黄县司法局</t>
  </si>
  <si>
    <t>15066011</t>
  </si>
  <si>
    <t>20409030630</t>
  </si>
  <si>
    <t>武笑妃</t>
  </si>
  <si>
    <t>内黄县东庄镇人民政府</t>
  </si>
  <si>
    <t>15068012</t>
  </si>
  <si>
    <t>20409030913</t>
  </si>
  <si>
    <t>杨佳琪</t>
  </si>
  <si>
    <t>内黄县宋村乡人民政府</t>
  </si>
  <si>
    <t>15071012</t>
  </si>
  <si>
    <t>20409031029</t>
  </si>
  <si>
    <t>单梓雨</t>
  </si>
  <si>
    <t>20409020626</t>
  </si>
  <si>
    <t>李艺琳</t>
  </si>
  <si>
    <t>内黄县田氏镇人民政府</t>
  </si>
  <si>
    <t>15072012</t>
  </si>
  <si>
    <t>20409032918</t>
  </si>
  <si>
    <t>王红岩</t>
  </si>
  <si>
    <t>缺检</t>
  </si>
  <si>
    <t>20409052225</t>
  </si>
  <si>
    <t>铁蒙宇</t>
  </si>
  <si>
    <t>内黄县石盘屯乡人民政府</t>
  </si>
  <si>
    <t>15073012</t>
  </si>
  <si>
    <t>20409131926</t>
  </si>
  <si>
    <t>陈雨佳</t>
  </si>
  <si>
    <t>汤阴县人民政府办公室</t>
  </si>
  <si>
    <t>15078011</t>
  </si>
  <si>
    <t>20409151330</t>
  </si>
  <si>
    <t>宁文华</t>
  </si>
  <si>
    <t>汤阴县发展和改革委员会</t>
  </si>
  <si>
    <t>15079011</t>
  </si>
  <si>
    <t>20409151402</t>
  </si>
  <si>
    <t>阮晓萌</t>
  </si>
  <si>
    <t>汤阴县农业农村局</t>
  </si>
  <si>
    <t>15080011</t>
  </si>
  <si>
    <t>20409182224</t>
  </si>
  <si>
    <t>申林艳</t>
  </si>
  <si>
    <t>汤阴县应急管理局</t>
  </si>
  <si>
    <t>15081011</t>
  </si>
  <si>
    <t>20409131116</t>
  </si>
  <si>
    <t>徐欣</t>
  </si>
  <si>
    <t>汤阴县司法局</t>
  </si>
  <si>
    <t>15082011</t>
  </si>
  <si>
    <t>20409053815</t>
  </si>
  <si>
    <t>赵盈</t>
  </si>
  <si>
    <t>汤阴县任固镇人民政府</t>
  </si>
  <si>
    <t>15085012</t>
  </si>
  <si>
    <t>20409100708</t>
  </si>
  <si>
    <t>杨智慧</t>
  </si>
  <si>
    <t>安阳市文峰区司法局</t>
  </si>
  <si>
    <t>15087011</t>
  </si>
  <si>
    <t>20409091206</t>
  </si>
  <si>
    <t>宋静茹</t>
  </si>
  <si>
    <t>15087021</t>
  </si>
  <si>
    <t>20409143316</t>
  </si>
  <si>
    <t>张超</t>
  </si>
  <si>
    <t>安阳市文峰区司法局南关司法所</t>
  </si>
  <si>
    <t>15088011</t>
  </si>
  <si>
    <t>20409120725</t>
  </si>
  <si>
    <t>程千千</t>
  </si>
  <si>
    <t>安阳市文峰区司法局甜水井司法所</t>
  </si>
  <si>
    <t>15090011</t>
  </si>
  <si>
    <t>20409093125</t>
  </si>
  <si>
    <t>张钧然</t>
  </si>
  <si>
    <t>安阳市殷都区司法局</t>
  </si>
  <si>
    <t>15092011</t>
  </si>
  <si>
    <t>20409101209</t>
  </si>
  <si>
    <t>王庆华</t>
  </si>
  <si>
    <t>20409092908</t>
  </si>
  <si>
    <t>王若薇</t>
  </si>
  <si>
    <t>安阳市殷都区司法局水冶司法所</t>
  </si>
  <si>
    <t>15093011</t>
  </si>
  <si>
    <t>20409171315</t>
  </si>
  <si>
    <t>李子涵</t>
  </si>
  <si>
    <t>安阳市龙安区市场监督管理局</t>
  </si>
  <si>
    <t>15094011</t>
  </si>
  <si>
    <t>20409172522</t>
  </si>
  <si>
    <t>王方方</t>
  </si>
  <si>
    <t>15094031</t>
  </si>
  <si>
    <t>20409162701</t>
  </si>
  <si>
    <t>董莹莹</t>
  </si>
  <si>
    <t>安阳市龙安区司法局</t>
  </si>
  <si>
    <t>15095011</t>
  </si>
  <si>
    <t>20409040723</t>
  </si>
  <si>
    <t>路蓬月</t>
  </si>
  <si>
    <t>安阳市龙安区马家乡人民政府</t>
  </si>
  <si>
    <t>15096012</t>
  </si>
  <si>
    <t>20409070505</t>
  </si>
  <si>
    <t>张亚宁</t>
  </si>
  <si>
    <t>安阳市中级人民法院</t>
  </si>
  <si>
    <t>15097011</t>
  </si>
  <si>
    <t>20409081811</t>
  </si>
  <si>
    <t>刘思雨</t>
  </si>
  <si>
    <t>20409150116</t>
  </si>
  <si>
    <t>黄佩平</t>
  </si>
  <si>
    <t>20409152229</t>
  </si>
  <si>
    <t>王紫燕</t>
  </si>
  <si>
    <t>20409082105</t>
  </si>
  <si>
    <t>李慧敏</t>
  </si>
  <si>
    <t>安阳县人民法院</t>
  </si>
  <si>
    <t>15099011</t>
  </si>
  <si>
    <t>20409100411</t>
  </si>
  <si>
    <t>邵仪</t>
  </si>
  <si>
    <t>20409140221</t>
  </si>
  <si>
    <t>刘林林</t>
  </si>
  <si>
    <t>20409160707</t>
  </si>
  <si>
    <t>裴欣欣</t>
  </si>
  <si>
    <t>20409131110</t>
  </si>
  <si>
    <t>赵彬丽</t>
  </si>
  <si>
    <t>15099031</t>
  </si>
  <si>
    <t>20409070918</t>
  </si>
  <si>
    <t>马晓蓓</t>
  </si>
  <si>
    <t>滑县人民法院</t>
  </si>
  <si>
    <t>15100011</t>
  </si>
  <si>
    <t>20409162903</t>
  </si>
  <si>
    <t>王聪慧</t>
  </si>
  <si>
    <t>20409200424</t>
  </si>
  <si>
    <t>王若莹</t>
  </si>
  <si>
    <t>20409081503</t>
  </si>
  <si>
    <t>燕航宇</t>
  </si>
  <si>
    <t>内黄县人民法院</t>
  </si>
  <si>
    <t>15101021</t>
  </si>
  <si>
    <t>20409161812</t>
  </si>
  <si>
    <t>程革慧</t>
  </si>
  <si>
    <t>20409180120</t>
  </si>
  <si>
    <t>王梦圆</t>
  </si>
  <si>
    <t>安阳市文峰区人民法院</t>
  </si>
  <si>
    <t>15102011</t>
  </si>
  <si>
    <t>20409143215</t>
  </si>
  <si>
    <t>张铵双</t>
  </si>
  <si>
    <t>安阳市北关区人民法院</t>
  </si>
  <si>
    <t>15103011</t>
  </si>
  <si>
    <t>20409110808</t>
  </si>
  <si>
    <t>运文清</t>
  </si>
  <si>
    <t>15103021</t>
  </si>
  <si>
    <t>20409191404</t>
  </si>
  <si>
    <t>李艺</t>
  </si>
  <si>
    <t>安阳市龙安区人民法院</t>
  </si>
  <si>
    <t>15104011</t>
  </si>
  <si>
    <t>20409132624</t>
  </si>
  <si>
    <t>陈春珂</t>
  </si>
  <si>
    <t>安阳市人民检察院</t>
  </si>
  <si>
    <t>15105011</t>
  </si>
  <si>
    <t>20409151720</t>
  </si>
  <si>
    <t>何妍</t>
  </si>
  <si>
    <t>20409082118</t>
  </si>
  <si>
    <t>李晓冰</t>
  </si>
  <si>
    <t>15105021</t>
  </si>
  <si>
    <t>20409141722</t>
  </si>
  <si>
    <t>刘军</t>
  </si>
  <si>
    <t>林州市人民检察院</t>
  </si>
  <si>
    <t>15106011</t>
  </si>
  <si>
    <t>20409122722</t>
  </si>
  <si>
    <t>郭冰琪</t>
  </si>
  <si>
    <t>15106021</t>
  </si>
  <si>
    <t>20409151607</t>
  </si>
  <si>
    <t>付丁月</t>
  </si>
  <si>
    <t>15106031</t>
  </si>
  <si>
    <t>20409141726</t>
  </si>
  <si>
    <t>王晶晶</t>
  </si>
  <si>
    <t>15106041</t>
  </si>
  <si>
    <t>20409152208</t>
  </si>
  <si>
    <t>杨小宁</t>
  </si>
  <si>
    <t>安阳县人民检察院</t>
  </si>
  <si>
    <t>15107011</t>
  </si>
  <si>
    <t>20409172824</t>
  </si>
  <si>
    <t>董芳</t>
  </si>
  <si>
    <t>20409120316</t>
  </si>
  <si>
    <t>王传蓉</t>
  </si>
  <si>
    <t>滑县人民检察院</t>
  </si>
  <si>
    <t>15108011</t>
  </si>
  <si>
    <t>20409140127</t>
  </si>
  <si>
    <t>耿柯柯</t>
  </si>
  <si>
    <t>20409132823</t>
  </si>
  <si>
    <t>张雅萱</t>
  </si>
  <si>
    <t>内黄县人民检察院</t>
  </si>
  <si>
    <t>15109011</t>
  </si>
  <si>
    <t>20409191927</t>
  </si>
  <si>
    <t>张琳琳</t>
  </si>
  <si>
    <t>安阳市文峰区人民检察院</t>
  </si>
  <si>
    <t>15110011</t>
  </si>
  <si>
    <t>20409092717</t>
  </si>
  <si>
    <t>刘梦月</t>
  </si>
  <si>
    <t>安阳市殷都区人民检察院</t>
  </si>
  <si>
    <t>15111011</t>
  </si>
  <si>
    <t>20409133017</t>
  </si>
  <si>
    <t>刘雅妹</t>
  </si>
  <si>
    <t>20409142719</t>
  </si>
  <si>
    <t>刘恒畅</t>
  </si>
  <si>
    <t>男</t>
  </si>
  <si>
    <t>中共安阳市纪律检查委员会、安阳市监察委员会派驻机构</t>
  </si>
  <si>
    <t>15002011</t>
  </si>
  <si>
    <t>20409081905</t>
  </si>
  <si>
    <t>王龙</t>
  </si>
  <si>
    <t>中共安阳市纪律检查委员会、安阳市监察委员会派驻</t>
  </si>
  <si>
    <t>15002021</t>
  </si>
  <si>
    <t>20409143006</t>
  </si>
  <si>
    <t>曹壮</t>
  </si>
  <si>
    <t>20409200206</t>
  </si>
  <si>
    <t>张鹏程</t>
  </si>
  <si>
    <t>15003021</t>
  </si>
  <si>
    <t>20409180205</t>
  </si>
  <si>
    <t>郭晓鹏</t>
  </si>
  <si>
    <t>中共安阳市委机构编制委员会办公室</t>
  </si>
  <si>
    <t>15005011</t>
  </si>
  <si>
    <t>20409191403</t>
  </si>
  <si>
    <t>李沛峰</t>
  </si>
  <si>
    <t>20409141309</t>
  </si>
  <si>
    <t>苏颜振</t>
  </si>
  <si>
    <t>安阳市发展和改革委员会</t>
  </si>
  <si>
    <t>15009011</t>
  </si>
  <si>
    <t>20409170325</t>
  </si>
  <si>
    <t>赵文坚</t>
  </si>
  <si>
    <t>安阳市工业和信息化局</t>
  </si>
  <si>
    <t>15010011</t>
  </si>
  <si>
    <t>20409192803</t>
  </si>
  <si>
    <t>郭振霆</t>
  </si>
  <si>
    <t>15010021</t>
  </si>
  <si>
    <t>20409131105</t>
  </si>
  <si>
    <t>杨晓明</t>
  </si>
  <si>
    <t>15010031</t>
  </si>
  <si>
    <t>20409170725</t>
  </si>
  <si>
    <t>王勇</t>
  </si>
  <si>
    <t>20409131405</t>
  </si>
  <si>
    <t>张重阳</t>
  </si>
  <si>
    <t>20409083312</t>
  </si>
  <si>
    <t>宋国旗</t>
  </si>
  <si>
    <t>15013021</t>
  </si>
  <si>
    <t>20409132713</t>
  </si>
  <si>
    <t>郭庆祥</t>
  </si>
  <si>
    <t>安阳市生态环境局</t>
  </si>
  <si>
    <t>15016011</t>
  </si>
  <si>
    <t>20409200414</t>
  </si>
  <si>
    <t>冯克炎</t>
  </si>
  <si>
    <t>安阳市生态环境局汤阴分局</t>
  </si>
  <si>
    <t>15018011</t>
  </si>
  <si>
    <t>20409111413</t>
  </si>
  <si>
    <t>赵普</t>
  </si>
  <si>
    <t>安阳市生态环境局北关分局</t>
  </si>
  <si>
    <t>15020011</t>
  </si>
  <si>
    <t>20409113014</t>
  </si>
  <si>
    <t>马瑶杰</t>
  </si>
  <si>
    <t>安阳市住房和城乡建设局</t>
  </si>
  <si>
    <t>15022011</t>
  </si>
  <si>
    <t>20409070316</t>
  </si>
  <si>
    <t>常如健</t>
  </si>
  <si>
    <t>安阳市水利局</t>
  </si>
  <si>
    <t>15023011</t>
  </si>
  <si>
    <t>20409111511</t>
  </si>
  <si>
    <t>朱鹏帅</t>
  </si>
  <si>
    <t>15024011</t>
  </si>
  <si>
    <t>20409112718</t>
  </si>
  <si>
    <t>赵斌</t>
  </si>
  <si>
    <t>20409101112</t>
  </si>
  <si>
    <t>王相军</t>
  </si>
  <si>
    <t>安阳市市场监督管理局</t>
  </si>
  <si>
    <t>15028011</t>
  </si>
  <si>
    <t>20409112122</t>
  </si>
  <si>
    <t>王浩</t>
  </si>
  <si>
    <t>15028021</t>
  </si>
  <si>
    <t>20409190328</t>
  </si>
  <si>
    <t>苑青青</t>
  </si>
  <si>
    <t>15028031</t>
  </si>
  <si>
    <t>20409100801</t>
  </si>
  <si>
    <t>邢成海</t>
  </si>
  <si>
    <t>15032011</t>
  </si>
  <si>
    <t>20409162501</t>
  </si>
  <si>
    <t>李申元</t>
  </si>
  <si>
    <t>15032021</t>
  </si>
  <si>
    <t>20409150714</t>
  </si>
  <si>
    <t>李深</t>
  </si>
  <si>
    <t>15033021</t>
  </si>
  <si>
    <t>20409082219</t>
  </si>
  <si>
    <t>林浩</t>
  </si>
  <si>
    <t>15035011</t>
  </si>
  <si>
    <t>20409160705</t>
  </si>
  <si>
    <t>肖晶鹏</t>
  </si>
  <si>
    <t>20409053727</t>
  </si>
  <si>
    <t>董程华</t>
  </si>
  <si>
    <t>20409031217</t>
  </si>
  <si>
    <t>高楠</t>
  </si>
  <si>
    <t>林州市临淇镇人民政府</t>
  </si>
  <si>
    <t>15043012</t>
  </si>
  <si>
    <t>20409031916</t>
  </si>
  <si>
    <t>郝星然</t>
  </si>
  <si>
    <t>20409053023</t>
  </si>
  <si>
    <t>郭晓振</t>
  </si>
  <si>
    <t>林州市桂林镇人民政府</t>
  </si>
  <si>
    <t>15045012</t>
  </si>
  <si>
    <t>20409052427</t>
  </si>
  <si>
    <t>李尚远</t>
  </si>
  <si>
    <t>林州市石板岩镇人民政府</t>
  </si>
  <si>
    <t>15048012</t>
  </si>
  <si>
    <t>20409111328</t>
  </si>
  <si>
    <t>薛法兴</t>
  </si>
  <si>
    <t>安阳县司法局韩陵司法所</t>
  </si>
  <si>
    <t>15050011</t>
  </si>
  <si>
    <t>20409131418</t>
  </si>
  <si>
    <t>景帅</t>
  </si>
  <si>
    <t>安阳县司法局伦掌司法所</t>
  </si>
  <si>
    <t>15054011</t>
  </si>
  <si>
    <t>20409072308</t>
  </si>
  <si>
    <t>孔令欣</t>
  </si>
  <si>
    <t>20409100105</t>
  </si>
  <si>
    <t>张继源</t>
  </si>
  <si>
    <t>20409180811</t>
  </si>
  <si>
    <t>毛中晗</t>
  </si>
  <si>
    <t>滑县道口镇街道办事处</t>
  </si>
  <si>
    <t>15056011</t>
  </si>
  <si>
    <t>20409060414</t>
  </si>
  <si>
    <t>刘铭飞</t>
  </si>
  <si>
    <t>20409040530</t>
  </si>
  <si>
    <t>20409041207</t>
  </si>
  <si>
    <t>王印辉</t>
  </si>
  <si>
    <t>20409061613</t>
  </si>
  <si>
    <t>琚钊</t>
  </si>
  <si>
    <t>20409010123</t>
  </si>
  <si>
    <t>郭朋飞</t>
  </si>
  <si>
    <t>滑县老爷庙乡人民政府</t>
  </si>
  <si>
    <t>15059012</t>
  </si>
  <si>
    <t>20409022109</t>
  </si>
  <si>
    <t>刘易辰</t>
  </si>
  <si>
    <t>20409053512</t>
  </si>
  <si>
    <t>王冠</t>
  </si>
  <si>
    <t>20409010114</t>
  </si>
  <si>
    <t>李闻达</t>
  </si>
  <si>
    <t>20409030615</t>
  </si>
  <si>
    <t>李建宇</t>
  </si>
  <si>
    <t>20409042309</t>
  </si>
  <si>
    <t>宋瑶</t>
  </si>
  <si>
    <t>20409022214</t>
  </si>
  <si>
    <t>姜开航</t>
  </si>
  <si>
    <t>20409141109</t>
  </si>
  <si>
    <t>王圣</t>
  </si>
  <si>
    <t>20409130325</t>
  </si>
  <si>
    <t>方波</t>
  </si>
  <si>
    <t>20409012626</t>
  </si>
  <si>
    <t>赵晓亮</t>
  </si>
  <si>
    <t>内黄县中召乡人民政府</t>
  </si>
  <si>
    <t>15067012</t>
  </si>
  <si>
    <t>20409030317</t>
  </si>
  <si>
    <t>杨沛爽</t>
  </si>
  <si>
    <t>内黄县高堤乡人民政府</t>
  </si>
  <si>
    <t>15069012</t>
  </si>
  <si>
    <t>20409012019</t>
  </si>
  <si>
    <t>马路</t>
  </si>
  <si>
    <t>内黄县亳城镇人民政府</t>
  </si>
  <si>
    <t>15070012</t>
  </si>
  <si>
    <t>20409031724</t>
  </si>
  <si>
    <t>马乐炜</t>
  </si>
  <si>
    <t>20409051023</t>
  </si>
  <si>
    <t>王舒珂</t>
  </si>
  <si>
    <t>20409010101</t>
  </si>
  <si>
    <t>贾晓</t>
  </si>
  <si>
    <t>20409032627</t>
  </si>
  <si>
    <t>唐新洪</t>
  </si>
  <si>
    <t>20409032802</t>
  </si>
  <si>
    <t>王燕龙</t>
  </si>
  <si>
    <t>20409011608</t>
  </si>
  <si>
    <t>魏来</t>
  </si>
  <si>
    <t>20409050329</t>
  </si>
  <si>
    <t>樊林超</t>
  </si>
  <si>
    <t>20409023025</t>
  </si>
  <si>
    <t>刘毅强</t>
  </si>
  <si>
    <t>内黄县豆公镇人民政府</t>
  </si>
  <si>
    <t>15074012</t>
  </si>
  <si>
    <t>20409020526</t>
  </si>
  <si>
    <t>王兴</t>
  </si>
  <si>
    <t>内黄县井店镇人民政府</t>
  </si>
  <si>
    <t>15075012</t>
  </si>
  <si>
    <t>20409053508</t>
  </si>
  <si>
    <t>王泽深</t>
  </si>
  <si>
    <t>20409012816</t>
  </si>
  <si>
    <t>内黄县六村乡人民政府</t>
  </si>
  <si>
    <t>15076012</t>
  </si>
  <si>
    <t>20409083507</t>
  </si>
  <si>
    <t>张政</t>
  </si>
  <si>
    <t>中共汤阴县委办公室</t>
  </si>
  <si>
    <t>15077011</t>
  </si>
  <si>
    <t>20409121917</t>
  </si>
  <si>
    <t>王振宇</t>
  </si>
  <si>
    <t>15080021</t>
  </si>
  <si>
    <t>20409140203</t>
  </si>
  <si>
    <t>王岩</t>
  </si>
  <si>
    <t>20409041124</t>
  </si>
  <si>
    <t>杜瑞清</t>
  </si>
  <si>
    <t>汤阴县瓦岗乡人民政府</t>
  </si>
  <si>
    <t>15083012</t>
  </si>
  <si>
    <t>20409022502</t>
  </si>
  <si>
    <t>霍明杰</t>
  </si>
  <si>
    <t>汤阴县菜园镇人民政府</t>
  </si>
  <si>
    <t>15084012</t>
  </si>
  <si>
    <t>20409030904</t>
  </si>
  <si>
    <t>石玉泉</t>
  </si>
  <si>
    <t>汤阴县五陵镇人民政府</t>
  </si>
  <si>
    <t>15086012</t>
  </si>
  <si>
    <t>20409032407</t>
  </si>
  <si>
    <t>杜光炎</t>
  </si>
  <si>
    <t>20409172326</t>
  </si>
  <si>
    <t>谷金晓</t>
  </si>
  <si>
    <t>安阳市文峰区司法局中华路司法所</t>
  </si>
  <si>
    <t>15089011</t>
  </si>
  <si>
    <t>20409152230</t>
  </si>
  <si>
    <t>许沛然</t>
  </si>
  <si>
    <t>安阳市文峰区司法局西大街司法所</t>
  </si>
  <si>
    <t>15091011</t>
  </si>
  <si>
    <t>20409152117</t>
  </si>
  <si>
    <t>牛艳涛</t>
  </si>
  <si>
    <t>15094021</t>
  </si>
  <si>
    <t>20409100209</t>
  </si>
  <si>
    <t>20409141210</t>
  </si>
  <si>
    <t>付德鹏</t>
  </si>
  <si>
    <t>20409180310</t>
  </si>
  <si>
    <t>任杰</t>
  </si>
  <si>
    <t>林州市人民法院</t>
  </si>
  <si>
    <t>15098011</t>
  </si>
  <si>
    <t>20409171814</t>
  </si>
  <si>
    <t>郭志远</t>
  </si>
  <si>
    <t>15098021</t>
  </si>
  <si>
    <t>20409071228</t>
  </si>
  <si>
    <t>李明旭</t>
  </si>
  <si>
    <t>15099021</t>
  </si>
  <si>
    <t>20409102503</t>
  </si>
  <si>
    <t>孙浩</t>
  </si>
  <si>
    <t>20409103313</t>
  </si>
  <si>
    <t>王江涛</t>
  </si>
  <si>
    <t>15101011</t>
  </si>
  <si>
    <t>20409070109</t>
  </si>
  <si>
    <t>王耀东</t>
  </si>
  <si>
    <t>20409143317</t>
  </si>
  <si>
    <t>刘卫新</t>
  </si>
  <si>
    <t>20409113214</t>
  </si>
  <si>
    <t>杨超</t>
  </si>
  <si>
    <t>20409103323</t>
  </si>
  <si>
    <t>刘欣</t>
  </si>
  <si>
    <t>20409152619</t>
  </si>
  <si>
    <t>何相东</t>
  </si>
  <si>
    <t>安阳市龙安区人民检察院</t>
  </si>
  <si>
    <t>15112011</t>
  </si>
  <si>
    <t>20409120110</t>
  </si>
  <si>
    <t>张玥</t>
  </si>
  <si>
    <t>安阳市监狱</t>
  </si>
  <si>
    <t>15012061</t>
  </si>
  <si>
    <t>20409201914</t>
  </si>
  <si>
    <t>申丽婕</t>
  </si>
  <si>
    <t>安阳市公安局基层一线单位</t>
  </si>
  <si>
    <t>15113013</t>
  </si>
  <si>
    <t>20409202312</t>
  </si>
  <si>
    <t>刘治华</t>
  </si>
  <si>
    <t>20409203812</t>
  </si>
  <si>
    <t>刘诗音</t>
  </si>
  <si>
    <t>15113043</t>
  </si>
  <si>
    <t>20409202005</t>
  </si>
  <si>
    <t>陈晓玉</t>
  </si>
  <si>
    <t>20409202202</t>
  </si>
  <si>
    <t>姬秋月</t>
  </si>
  <si>
    <t>20409204403</t>
  </si>
  <si>
    <t>王阳阳</t>
  </si>
  <si>
    <t>不合格</t>
  </si>
  <si>
    <t>20409201410</t>
  </si>
  <si>
    <t>张敏</t>
  </si>
  <si>
    <t>15113053</t>
  </si>
  <si>
    <t>20409203509</t>
  </si>
  <si>
    <t>李慕华</t>
  </si>
  <si>
    <t>15113083</t>
  </si>
  <si>
    <t>20409102206</t>
  </si>
  <si>
    <t>崔一帆</t>
  </si>
  <si>
    <t>15012011</t>
  </si>
  <si>
    <t>20409101227</t>
  </si>
  <si>
    <t>袁晨皓</t>
  </si>
  <si>
    <t>20409170801</t>
  </si>
  <si>
    <t>张锟</t>
  </si>
  <si>
    <t>20409140704</t>
  </si>
  <si>
    <t>吴翼飞</t>
  </si>
  <si>
    <t>20409070911</t>
  </si>
  <si>
    <t>武朋辉</t>
  </si>
  <si>
    <t>15012021</t>
  </si>
  <si>
    <t>20409081920</t>
  </si>
  <si>
    <t>张一博</t>
  </si>
  <si>
    <t>15012031</t>
  </si>
  <si>
    <t>20409100712</t>
  </si>
  <si>
    <t>张佳衡</t>
  </si>
  <si>
    <t>20409152803</t>
  </si>
  <si>
    <t>侯森</t>
  </si>
  <si>
    <t>15012041</t>
  </si>
  <si>
    <t>20409181520</t>
  </si>
  <si>
    <t>王亚洲</t>
  </si>
  <si>
    <t>20409202124</t>
  </si>
  <si>
    <t>何劲龙</t>
  </si>
  <si>
    <t>20409202823</t>
  </si>
  <si>
    <t>奈哲</t>
  </si>
  <si>
    <t>20409201820</t>
  </si>
  <si>
    <t>张世泽</t>
  </si>
  <si>
    <t>15113023</t>
  </si>
  <si>
    <t>20409202122</t>
  </si>
  <si>
    <t>张杰只</t>
  </si>
  <si>
    <t>20409204001</t>
  </si>
  <si>
    <t>李松昂</t>
  </si>
  <si>
    <t>20409201813</t>
  </si>
  <si>
    <t>杨洋</t>
  </si>
  <si>
    <t>20409201922</t>
  </si>
  <si>
    <t>袁超</t>
  </si>
  <si>
    <t>20409201624</t>
  </si>
  <si>
    <t>刘畅</t>
  </si>
  <si>
    <t>20409202007</t>
  </si>
  <si>
    <t>郝明博</t>
  </si>
  <si>
    <t>15113033</t>
  </si>
  <si>
    <t>20409202127</t>
  </si>
  <si>
    <t>秦扬鹏</t>
  </si>
  <si>
    <t>20409201509</t>
  </si>
  <si>
    <t>高瑞圻</t>
  </si>
  <si>
    <t>20409204102</t>
  </si>
  <si>
    <t>郑铁军</t>
  </si>
  <si>
    <t>20409202718</t>
  </si>
  <si>
    <t>马梦霄</t>
  </si>
  <si>
    <t>20409204201</t>
  </si>
  <si>
    <t>孙晨</t>
  </si>
  <si>
    <t>20409201725</t>
  </si>
  <si>
    <t>韩利锋</t>
  </si>
  <si>
    <t>20409204230</t>
  </si>
  <si>
    <t>徐滈濮</t>
  </si>
  <si>
    <t>汤阴县公安局</t>
  </si>
  <si>
    <t>15114023</t>
  </si>
  <si>
    <t>20409202217</t>
  </si>
  <si>
    <t>郭斌</t>
  </si>
  <si>
    <t>20409203218</t>
  </si>
  <si>
    <t>臧启栋</t>
  </si>
  <si>
    <t>15114033</t>
  </si>
  <si>
    <t>20409204404</t>
  </si>
  <si>
    <t>李檀良</t>
  </si>
  <si>
    <t>内黄县公安局</t>
  </si>
  <si>
    <t>15115013</t>
  </si>
  <si>
    <t>20409204326</t>
  </si>
  <si>
    <t>杨帅龙</t>
  </si>
  <si>
    <t>20409202516</t>
  </si>
  <si>
    <t>韦卓凡</t>
  </si>
  <si>
    <t>20409204120</t>
  </si>
  <si>
    <t>谭亚川</t>
  </si>
  <si>
    <t>20409203424</t>
  </si>
  <si>
    <t>苗壮</t>
  </si>
  <si>
    <t>15115023</t>
  </si>
  <si>
    <t>20409201622</t>
  </si>
  <si>
    <t>李敬钰</t>
  </si>
  <si>
    <t>林州市公安局</t>
  </si>
  <si>
    <t>15116013</t>
  </si>
  <si>
    <t>20409204208</t>
  </si>
  <si>
    <t>郑达方</t>
  </si>
  <si>
    <t>20409202515</t>
  </si>
  <si>
    <t>宋一平</t>
  </si>
  <si>
    <t>15116023</t>
  </si>
  <si>
    <t>20409202608</t>
  </si>
  <si>
    <t>周宇浩</t>
  </si>
  <si>
    <t>20409201430</t>
  </si>
  <si>
    <t>王高奎</t>
  </si>
  <si>
    <t>15113063</t>
  </si>
  <si>
    <t>20409203022</t>
  </si>
  <si>
    <t>李雪扬</t>
  </si>
  <si>
    <t>20409204219</t>
  </si>
  <si>
    <t>郝飞晓</t>
  </si>
  <si>
    <t>20409203117</t>
  </si>
  <si>
    <t>郝少乾</t>
  </si>
  <si>
    <t>20409203821</t>
  </si>
  <si>
    <t>杨佩于</t>
  </si>
  <si>
    <t>20409202008</t>
  </si>
  <si>
    <t>王欣</t>
  </si>
  <si>
    <t>20409204316</t>
  </si>
  <si>
    <t>郭顺超</t>
  </si>
  <si>
    <t>20409201515</t>
  </si>
  <si>
    <t>胡永泰</t>
  </si>
  <si>
    <t>15113073</t>
  </si>
  <si>
    <t>20409202115</t>
  </si>
  <si>
    <t>杨华阳</t>
  </si>
  <si>
    <t>20409201421</t>
  </si>
  <si>
    <t>杨浩翔</t>
  </si>
  <si>
    <t>20409203502</t>
  </si>
  <si>
    <t>周楠</t>
  </si>
  <si>
    <t>20409202814</t>
  </si>
  <si>
    <t>刘金朋</t>
  </si>
  <si>
    <t>20409202401</t>
  </si>
  <si>
    <t>李国志</t>
  </si>
  <si>
    <t>20409202425</t>
  </si>
  <si>
    <t>李君豪</t>
  </si>
  <si>
    <t>20409201612</t>
  </si>
  <si>
    <t>申双瑞</t>
  </si>
  <si>
    <t>报考机关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</si>
</sst>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4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3"/>
  <sheetViews>
    <sheetView tabSelected="1" zoomScaleSheetLayoutView="100" workbookViewId="0" topLeftCell="A1">
      <selection activeCell="J6" sqref="J6"/>
    </sheetView>
  </sheetViews>
  <sheetFormatPr defaultColWidth="9.00390625" defaultRowHeight="12.75"/>
  <cols>
    <col min="1" max="1" width="12.00390625" style="4" customWidth="1"/>
    <col min="2" max="2" width="7.00390625" style="4" customWidth="1"/>
    <col min="3" max="3" width="5.421875" style="4" customWidth="1"/>
    <col min="4" max="4" width="37.8515625" style="4" customWidth="1"/>
    <col min="5" max="5" width="13.57421875" style="5" customWidth="1"/>
    <col min="6" max="6" width="12.28125" style="5" customWidth="1"/>
    <col min="7" max="16384" width="9.00390625" style="4" customWidth="1"/>
  </cols>
  <sheetData>
    <row r="1" spans="1:6" s="1" customFormat="1" ht="36" customHeight="1">
      <c r="A1" s="18" t="s">
        <v>0</v>
      </c>
      <c r="B1" s="16"/>
      <c r="C1" s="16"/>
      <c r="D1" s="16"/>
      <c r="E1" s="16"/>
      <c r="F1" s="16"/>
    </row>
    <row r="2" spans="1:6" s="1" customFormat="1" ht="36" customHeight="1">
      <c r="A2" s="17" t="s">
        <v>1</v>
      </c>
      <c r="B2" s="17"/>
      <c r="C2" s="17"/>
      <c r="D2" s="17"/>
      <c r="E2" s="17"/>
      <c r="F2" s="17"/>
    </row>
    <row r="3" spans="1:6" s="2" customFormat="1" ht="30" customHeight="1">
      <c r="A3" s="6" t="s">
        <v>2</v>
      </c>
      <c r="B3" s="7" t="s">
        <v>3</v>
      </c>
      <c r="C3" s="7" t="s">
        <v>4</v>
      </c>
      <c r="D3" s="19" t="s">
        <v>829</v>
      </c>
      <c r="E3" s="6" t="s">
        <v>5</v>
      </c>
      <c r="F3" s="6" t="s">
        <v>6</v>
      </c>
    </row>
    <row r="4" spans="1:6" s="3" customFormat="1" ht="30" customHeight="1">
      <c r="A4" s="8" t="s">
        <v>7</v>
      </c>
      <c r="B4" s="9" t="s">
        <v>8</v>
      </c>
      <c r="C4" s="10" t="s">
        <v>9</v>
      </c>
      <c r="D4" s="9" t="s">
        <v>10</v>
      </c>
      <c r="E4" s="8" t="s">
        <v>11</v>
      </c>
      <c r="F4" s="10" t="s">
        <v>12</v>
      </c>
    </row>
    <row r="5" spans="1:6" s="3" customFormat="1" ht="30" customHeight="1">
      <c r="A5" s="8" t="s">
        <v>13</v>
      </c>
      <c r="B5" s="9" t="s">
        <v>14</v>
      </c>
      <c r="C5" s="10" t="s">
        <v>9</v>
      </c>
      <c r="D5" s="9" t="s">
        <v>15</v>
      </c>
      <c r="E5" s="8" t="s">
        <v>16</v>
      </c>
      <c r="F5" s="10" t="s">
        <v>12</v>
      </c>
    </row>
    <row r="6" spans="1:6" s="3" customFormat="1" ht="30" customHeight="1">
      <c r="A6" s="8" t="s">
        <v>17</v>
      </c>
      <c r="B6" s="9" t="s">
        <v>18</v>
      </c>
      <c r="C6" s="10" t="s">
        <v>9</v>
      </c>
      <c r="D6" s="9" t="s">
        <v>19</v>
      </c>
      <c r="E6" s="8" t="s">
        <v>20</v>
      </c>
      <c r="F6" s="10" t="s">
        <v>12</v>
      </c>
    </row>
    <row r="7" spans="1:6" s="3" customFormat="1" ht="30" customHeight="1">
      <c r="A7" s="8" t="s">
        <v>21</v>
      </c>
      <c r="B7" s="9" t="s">
        <v>22</v>
      </c>
      <c r="C7" s="10" t="s">
        <v>9</v>
      </c>
      <c r="D7" s="9" t="s">
        <v>19</v>
      </c>
      <c r="E7" s="8" t="s">
        <v>20</v>
      </c>
      <c r="F7" s="10" t="s">
        <v>12</v>
      </c>
    </row>
    <row r="8" spans="1:6" s="3" customFormat="1" ht="30" customHeight="1">
      <c r="A8" s="11" t="s">
        <v>23</v>
      </c>
      <c r="B8" s="12" t="s">
        <v>24</v>
      </c>
      <c r="C8" s="10" t="s">
        <v>9</v>
      </c>
      <c r="D8" s="12" t="s">
        <v>25</v>
      </c>
      <c r="E8" s="8" t="s">
        <v>26</v>
      </c>
      <c r="F8" s="10" t="s">
        <v>12</v>
      </c>
    </row>
    <row r="9" spans="1:6" s="3" customFormat="1" ht="30" customHeight="1">
      <c r="A9" s="8" t="s">
        <v>27</v>
      </c>
      <c r="B9" s="9" t="s">
        <v>28</v>
      </c>
      <c r="C9" s="10" t="s">
        <v>9</v>
      </c>
      <c r="D9" s="9" t="s">
        <v>25</v>
      </c>
      <c r="E9" s="8" t="s">
        <v>29</v>
      </c>
      <c r="F9" s="10" t="s">
        <v>12</v>
      </c>
    </row>
    <row r="10" spans="1:6" s="3" customFormat="1" ht="30" customHeight="1">
      <c r="A10" s="8" t="s">
        <v>30</v>
      </c>
      <c r="B10" s="9" t="s">
        <v>31</v>
      </c>
      <c r="C10" s="10" t="s">
        <v>9</v>
      </c>
      <c r="D10" s="9" t="s">
        <v>32</v>
      </c>
      <c r="E10" s="8" t="s">
        <v>33</v>
      </c>
      <c r="F10" s="10" t="s">
        <v>12</v>
      </c>
    </row>
    <row r="11" spans="1:6" s="3" customFormat="1" ht="30" customHeight="1">
      <c r="A11" s="8" t="s">
        <v>34</v>
      </c>
      <c r="B11" s="9" t="s">
        <v>35</v>
      </c>
      <c r="C11" s="10" t="s">
        <v>9</v>
      </c>
      <c r="D11" s="9" t="s">
        <v>36</v>
      </c>
      <c r="E11" s="8" t="s">
        <v>37</v>
      </c>
      <c r="F11" s="10" t="s">
        <v>12</v>
      </c>
    </row>
    <row r="12" spans="1:6" s="3" customFormat="1" ht="30" customHeight="1">
      <c r="A12" s="8" t="s">
        <v>38</v>
      </c>
      <c r="B12" s="9" t="s">
        <v>39</v>
      </c>
      <c r="C12" s="10" t="s">
        <v>9</v>
      </c>
      <c r="D12" s="9" t="s">
        <v>36</v>
      </c>
      <c r="E12" s="8" t="s">
        <v>37</v>
      </c>
      <c r="F12" s="10" t="s">
        <v>12</v>
      </c>
    </row>
    <row r="13" spans="1:6" s="3" customFormat="1" ht="30" customHeight="1">
      <c r="A13" s="8" t="s">
        <v>40</v>
      </c>
      <c r="B13" s="9" t="s">
        <v>41</v>
      </c>
      <c r="C13" s="10" t="s">
        <v>9</v>
      </c>
      <c r="D13" s="9" t="s">
        <v>42</v>
      </c>
      <c r="E13" s="8" t="s">
        <v>43</v>
      </c>
      <c r="F13" s="10" t="s">
        <v>12</v>
      </c>
    </row>
    <row r="14" spans="1:6" s="3" customFormat="1" ht="30" customHeight="1">
      <c r="A14" s="8" t="s">
        <v>44</v>
      </c>
      <c r="B14" s="9" t="s">
        <v>45</v>
      </c>
      <c r="C14" s="10" t="s">
        <v>9</v>
      </c>
      <c r="D14" s="9" t="s">
        <v>46</v>
      </c>
      <c r="E14" s="8" t="s">
        <v>47</v>
      </c>
      <c r="F14" s="10" t="s">
        <v>12</v>
      </c>
    </row>
    <row r="15" spans="1:6" s="3" customFormat="1" ht="30" customHeight="1">
      <c r="A15" s="8" t="s">
        <v>48</v>
      </c>
      <c r="B15" s="9" t="s">
        <v>49</v>
      </c>
      <c r="C15" s="10" t="s">
        <v>9</v>
      </c>
      <c r="D15" s="9" t="s">
        <v>50</v>
      </c>
      <c r="E15" s="8" t="s">
        <v>51</v>
      </c>
      <c r="F15" s="10" t="s">
        <v>12</v>
      </c>
    </row>
    <row r="16" spans="1:6" s="3" customFormat="1" ht="30" customHeight="1">
      <c r="A16" s="8" t="s">
        <v>52</v>
      </c>
      <c r="B16" s="9" t="s">
        <v>53</v>
      </c>
      <c r="C16" s="10" t="s">
        <v>9</v>
      </c>
      <c r="D16" s="9" t="s">
        <v>54</v>
      </c>
      <c r="E16" s="8" t="s">
        <v>55</v>
      </c>
      <c r="F16" s="10" t="s">
        <v>12</v>
      </c>
    </row>
    <row r="17" spans="1:6" s="3" customFormat="1" ht="30" customHeight="1">
      <c r="A17" s="8" t="s">
        <v>56</v>
      </c>
      <c r="B17" s="9" t="s">
        <v>57</v>
      </c>
      <c r="C17" s="10" t="s">
        <v>9</v>
      </c>
      <c r="D17" s="9" t="s">
        <v>54</v>
      </c>
      <c r="E17" s="8" t="s">
        <v>58</v>
      </c>
      <c r="F17" s="10" t="s">
        <v>12</v>
      </c>
    </row>
    <row r="18" spans="1:6" s="3" customFormat="1" ht="30" customHeight="1">
      <c r="A18" s="8" t="s">
        <v>59</v>
      </c>
      <c r="B18" s="9" t="s">
        <v>60</v>
      </c>
      <c r="C18" s="10" t="s">
        <v>9</v>
      </c>
      <c r="D18" s="9" t="s">
        <v>61</v>
      </c>
      <c r="E18" s="8" t="s">
        <v>62</v>
      </c>
      <c r="F18" s="10" t="s">
        <v>12</v>
      </c>
    </row>
    <row r="19" spans="1:6" s="3" customFormat="1" ht="30" customHeight="1">
      <c r="A19" s="8" t="s">
        <v>63</v>
      </c>
      <c r="B19" s="9" t="s">
        <v>64</v>
      </c>
      <c r="C19" s="10" t="s">
        <v>9</v>
      </c>
      <c r="D19" s="9" t="s">
        <v>65</v>
      </c>
      <c r="E19" s="8" t="s">
        <v>66</v>
      </c>
      <c r="F19" s="10" t="s">
        <v>12</v>
      </c>
    </row>
    <row r="20" spans="1:6" s="3" customFormat="1" ht="30" customHeight="1">
      <c r="A20" s="8" t="s">
        <v>67</v>
      </c>
      <c r="B20" s="9" t="s">
        <v>68</v>
      </c>
      <c r="C20" s="10" t="s">
        <v>9</v>
      </c>
      <c r="D20" s="9" t="s">
        <v>69</v>
      </c>
      <c r="E20" s="8" t="s">
        <v>70</v>
      </c>
      <c r="F20" s="10" t="s">
        <v>12</v>
      </c>
    </row>
    <row r="21" spans="1:6" s="3" customFormat="1" ht="30" customHeight="1">
      <c r="A21" s="8" t="s">
        <v>71</v>
      </c>
      <c r="B21" s="9" t="s">
        <v>72</v>
      </c>
      <c r="C21" s="10" t="s">
        <v>9</v>
      </c>
      <c r="D21" s="9" t="s">
        <v>73</v>
      </c>
      <c r="E21" s="8" t="s">
        <v>74</v>
      </c>
      <c r="F21" s="10" t="s">
        <v>12</v>
      </c>
    </row>
    <row r="22" spans="1:6" s="3" customFormat="1" ht="30" customHeight="1">
      <c r="A22" s="8" t="s">
        <v>75</v>
      </c>
      <c r="B22" s="9" t="s">
        <v>76</v>
      </c>
      <c r="C22" s="10" t="s">
        <v>9</v>
      </c>
      <c r="D22" s="9" t="s">
        <v>77</v>
      </c>
      <c r="E22" s="8" t="s">
        <v>78</v>
      </c>
      <c r="F22" s="10" t="s">
        <v>12</v>
      </c>
    </row>
    <row r="23" spans="1:6" s="3" customFormat="1" ht="30" customHeight="1">
      <c r="A23" s="8" t="s">
        <v>79</v>
      </c>
      <c r="B23" s="9" t="s">
        <v>80</v>
      </c>
      <c r="C23" s="10" t="s">
        <v>9</v>
      </c>
      <c r="D23" s="9" t="s">
        <v>81</v>
      </c>
      <c r="E23" s="8" t="s">
        <v>82</v>
      </c>
      <c r="F23" s="10" t="s">
        <v>12</v>
      </c>
    </row>
    <row r="24" spans="1:6" s="3" customFormat="1" ht="30" customHeight="1">
      <c r="A24" s="8" t="s">
        <v>83</v>
      </c>
      <c r="B24" s="9" t="s">
        <v>84</v>
      </c>
      <c r="C24" s="10" t="s">
        <v>9</v>
      </c>
      <c r="D24" s="9" t="s">
        <v>81</v>
      </c>
      <c r="E24" s="8" t="s">
        <v>82</v>
      </c>
      <c r="F24" s="10" t="s">
        <v>12</v>
      </c>
    </row>
    <row r="25" spans="1:6" s="3" customFormat="1" ht="30" customHeight="1">
      <c r="A25" s="8" t="s">
        <v>85</v>
      </c>
      <c r="B25" s="9" t="s">
        <v>86</v>
      </c>
      <c r="C25" s="10" t="s">
        <v>9</v>
      </c>
      <c r="D25" s="9" t="s">
        <v>87</v>
      </c>
      <c r="E25" s="8" t="s">
        <v>88</v>
      </c>
      <c r="F25" s="10" t="s">
        <v>12</v>
      </c>
    </row>
    <row r="26" spans="1:6" s="3" customFormat="1" ht="30" customHeight="1">
      <c r="A26" s="8" t="s">
        <v>89</v>
      </c>
      <c r="B26" s="9" t="s">
        <v>90</v>
      </c>
      <c r="C26" s="10" t="s">
        <v>9</v>
      </c>
      <c r="D26" s="9" t="s">
        <v>87</v>
      </c>
      <c r="E26" s="8" t="s">
        <v>88</v>
      </c>
      <c r="F26" s="10" t="s">
        <v>12</v>
      </c>
    </row>
    <row r="27" spans="1:6" s="3" customFormat="1" ht="30" customHeight="1">
      <c r="A27" s="8" t="s">
        <v>91</v>
      </c>
      <c r="B27" s="9" t="s">
        <v>92</v>
      </c>
      <c r="C27" s="10" t="s">
        <v>9</v>
      </c>
      <c r="D27" s="9" t="s">
        <v>87</v>
      </c>
      <c r="E27" s="8" t="s">
        <v>93</v>
      </c>
      <c r="F27" s="10" t="s">
        <v>12</v>
      </c>
    </row>
    <row r="28" spans="1:6" s="3" customFormat="1" ht="30" customHeight="1">
      <c r="A28" s="8" t="s">
        <v>94</v>
      </c>
      <c r="B28" s="9" t="s">
        <v>95</v>
      </c>
      <c r="C28" s="10" t="s">
        <v>9</v>
      </c>
      <c r="D28" s="9" t="s">
        <v>96</v>
      </c>
      <c r="E28" s="8" t="s">
        <v>97</v>
      </c>
      <c r="F28" s="10" t="s">
        <v>12</v>
      </c>
    </row>
    <row r="29" spans="1:6" s="3" customFormat="1" ht="30" customHeight="1">
      <c r="A29" s="8" t="s">
        <v>98</v>
      </c>
      <c r="B29" s="9" t="s">
        <v>99</v>
      </c>
      <c r="C29" s="10" t="s">
        <v>9</v>
      </c>
      <c r="D29" s="9" t="s">
        <v>100</v>
      </c>
      <c r="E29" s="8" t="s">
        <v>101</v>
      </c>
      <c r="F29" s="10" t="s">
        <v>12</v>
      </c>
    </row>
    <row r="30" spans="1:6" ht="30" customHeight="1">
      <c r="A30" s="8" t="s">
        <v>102</v>
      </c>
      <c r="B30" s="9" t="s">
        <v>103</v>
      </c>
      <c r="C30" s="10" t="s">
        <v>9</v>
      </c>
      <c r="D30" s="9" t="s">
        <v>104</v>
      </c>
      <c r="E30" s="8" t="s">
        <v>105</v>
      </c>
      <c r="F30" s="13" t="s">
        <v>106</v>
      </c>
    </row>
    <row r="31" spans="1:6" s="3" customFormat="1" ht="30" customHeight="1">
      <c r="A31" s="8" t="s">
        <v>107</v>
      </c>
      <c r="B31" s="9" t="s">
        <v>108</v>
      </c>
      <c r="C31" s="10" t="s">
        <v>9</v>
      </c>
      <c r="D31" s="9" t="s">
        <v>104</v>
      </c>
      <c r="E31" s="8" t="s">
        <v>109</v>
      </c>
      <c r="F31" s="10" t="s">
        <v>12</v>
      </c>
    </row>
    <row r="32" spans="1:6" s="3" customFormat="1" ht="30" customHeight="1">
      <c r="A32" s="8" t="s">
        <v>110</v>
      </c>
      <c r="B32" s="9" t="s">
        <v>111</v>
      </c>
      <c r="C32" s="10" t="s">
        <v>9</v>
      </c>
      <c r="D32" s="9" t="s">
        <v>104</v>
      </c>
      <c r="E32" s="8" t="s">
        <v>112</v>
      </c>
      <c r="F32" s="10" t="s">
        <v>12</v>
      </c>
    </row>
    <row r="33" spans="1:6" s="3" customFormat="1" ht="30" customHeight="1">
      <c r="A33" s="8" t="s">
        <v>113</v>
      </c>
      <c r="B33" s="9" t="s">
        <v>114</v>
      </c>
      <c r="C33" s="10" t="s">
        <v>9</v>
      </c>
      <c r="D33" s="9" t="s">
        <v>115</v>
      </c>
      <c r="E33" s="8" t="s">
        <v>116</v>
      </c>
      <c r="F33" s="10" t="s">
        <v>12</v>
      </c>
    </row>
    <row r="34" spans="1:6" s="3" customFormat="1" ht="30" customHeight="1">
      <c r="A34" s="8" t="s">
        <v>117</v>
      </c>
      <c r="B34" s="9" t="s">
        <v>118</v>
      </c>
      <c r="C34" s="10" t="s">
        <v>9</v>
      </c>
      <c r="D34" s="9" t="s">
        <v>119</v>
      </c>
      <c r="E34" s="8" t="s">
        <v>120</v>
      </c>
      <c r="F34" s="10" t="s">
        <v>12</v>
      </c>
    </row>
    <row r="35" spans="1:6" ht="30" customHeight="1">
      <c r="A35" s="8" t="s">
        <v>121</v>
      </c>
      <c r="B35" s="9" t="s">
        <v>122</v>
      </c>
      <c r="C35" s="10" t="s">
        <v>9</v>
      </c>
      <c r="D35" s="9" t="s">
        <v>123</v>
      </c>
      <c r="E35" s="8" t="s">
        <v>124</v>
      </c>
      <c r="F35" s="13" t="s">
        <v>125</v>
      </c>
    </row>
    <row r="36" spans="1:6" s="3" customFormat="1" ht="30" customHeight="1">
      <c r="A36" s="8" t="s">
        <v>126</v>
      </c>
      <c r="B36" s="9" t="s">
        <v>127</v>
      </c>
      <c r="C36" s="10" t="s">
        <v>9</v>
      </c>
      <c r="D36" s="9" t="s">
        <v>123</v>
      </c>
      <c r="E36" s="8" t="s">
        <v>128</v>
      </c>
      <c r="F36" s="10" t="s">
        <v>12</v>
      </c>
    </row>
    <row r="37" spans="1:6" s="3" customFormat="1" ht="30" customHeight="1">
      <c r="A37" s="8" t="s">
        <v>129</v>
      </c>
      <c r="B37" s="9" t="s">
        <v>130</v>
      </c>
      <c r="C37" s="10" t="s">
        <v>9</v>
      </c>
      <c r="D37" s="9" t="s">
        <v>131</v>
      </c>
      <c r="E37" s="8" t="s">
        <v>132</v>
      </c>
      <c r="F37" s="10" t="s">
        <v>12</v>
      </c>
    </row>
    <row r="38" spans="1:6" s="3" customFormat="1" ht="30" customHeight="1">
      <c r="A38" s="8" t="s">
        <v>133</v>
      </c>
      <c r="B38" s="9" t="s">
        <v>134</v>
      </c>
      <c r="C38" s="10" t="s">
        <v>9</v>
      </c>
      <c r="D38" s="9" t="s">
        <v>135</v>
      </c>
      <c r="E38" s="8" t="s">
        <v>136</v>
      </c>
      <c r="F38" s="10" t="s">
        <v>12</v>
      </c>
    </row>
    <row r="39" spans="1:6" s="3" customFormat="1" ht="30" customHeight="1">
      <c r="A39" s="8" t="s">
        <v>137</v>
      </c>
      <c r="B39" s="9" t="s">
        <v>138</v>
      </c>
      <c r="C39" s="10" t="s">
        <v>9</v>
      </c>
      <c r="D39" s="9" t="s">
        <v>139</v>
      </c>
      <c r="E39" s="8" t="s">
        <v>140</v>
      </c>
      <c r="F39" s="10" t="s">
        <v>12</v>
      </c>
    </row>
    <row r="40" spans="1:6" s="3" customFormat="1" ht="30" customHeight="1">
      <c r="A40" s="8" t="s">
        <v>141</v>
      </c>
      <c r="B40" s="9" t="s">
        <v>142</v>
      </c>
      <c r="C40" s="10" t="s">
        <v>9</v>
      </c>
      <c r="D40" s="9" t="s">
        <v>139</v>
      </c>
      <c r="E40" s="8" t="s">
        <v>140</v>
      </c>
      <c r="F40" s="10" t="s">
        <v>12</v>
      </c>
    </row>
    <row r="41" spans="1:6" s="3" customFormat="1" ht="30" customHeight="1">
      <c r="A41" s="8" t="s">
        <v>143</v>
      </c>
      <c r="B41" s="9" t="s">
        <v>144</v>
      </c>
      <c r="C41" s="10" t="s">
        <v>9</v>
      </c>
      <c r="D41" s="9" t="s">
        <v>145</v>
      </c>
      <c r="E41" s="8" t="s">
        <v>146</v>
      </c>
      <c r="F41" s="10" t="s">
        <v>12</v>
      </c>
    </row>
    <row r="42" spans="1:6" s="3" customFormat="1" ht="30" customHeight="1">
      <c r="A42" s="8" t="s">
        <v>147</v>
      </c>
      <c r="B42" s="9" t="s">
        <v>148</v>
      </c>
      <c r="C42" s="10" t="s">
        <v>9</v>
      </c>
      <c r="D42" s="9" t="s">
        <v>149</v>
      </c>
      <c r="E42" s="8" t="s">
        <v>150</v>
      </c>
      <c r="F42" s="10" t="s">
        <v>12</v>
      </c>
    </row>
    <row r="43" spans="1:6" s="3" customFormat="1" ht="30" customHeight="1">
      <c r="A43" s="8" t="s">
        <v>151</v>
      </c>
      <c r="B43" s="9" t="s">
        <v>152</v>
      </c>
      <c r="C43" s="10" t="s">
        <v>9</v>
      </c>
      <c r="D43" s="9" t="s">
        <v>153</v>
      </c>
      <c r="E43" s="8" t="s">
        <v>154</v>
      </c>
      <c r="F43" s="10" t="s">
        <v>12</v>
      </c>
    </row>
    <row r="44" spans="1:6" s="3" customFormat="1" ht="30" customHeight="1">
      <c r="A44" s="8" t="s">
        <v>155</v>
      </c>
      <c r="B44" s="9" t="s">
        <v>156</v>
      </c>
      <c r="C44" s="10" t="s">
        <v>9</v>
      </c>
      <c r="D44" s="9" t="s">
        <v>153</v>
      </c>
      <c r="E44" s="8" t="s">
        <v>154</v>
      </c>
      <c r="F44" s="10" t="s">
        <v>12</v>
      </c>
    </row>
    <row r="45" spans="1:6" s="3" customFormat="1" ht="30" customHeight="1">
      <c r="A45" s="14" t="s">
        <v>157</v>
      </c>
      <c r="B45" s="12" t="s">
        <v>158</v>
      </c>
      <c r="C45" s="10" t="s">
        <v>9</v>
      </c>
      <c r="D45" s="12" t="s">
        <v>159</v>
      </c>
      <c r="E45" s="8" t="s">
        <v>160</v>
      </c>
      <c r="F45" s="10" t="s">
        <v>12</v>
      </c>
    </row>
    <row r="46" spans="1:6" s="3" customFormat="1" ht="30" customHeight="1">
      <c r="A46" s="14" t="s">
        <v>161</v>
      </c>
      <c r="B46" s="12" t="s">
        <v>162</v>
      </c>
      <c r="C46" s="10" t="s">
        <v>9</v>
      </c>
      <c r="D46" s="12" t="s">
        <v>163</v>
      </c>
      <c r="E46" s="8" t="s">
        <v>164</v>
      </c>
      <c r="F46" s="10" t="s">
        <v>12</v>
      </c>
    </row>
    <row r="47" spans="1:6" s="3" customFormat="1" ht="30" customHeight="1">
      <c r="A47" s="14" t="s">
        <v>165</v>
      </c>
      <c r="B47" s="12" t="s">
        <v>166</v>
      </c>
      <c r="C47" s="10" t="s">
        <v>9</v>
      </c>
      <c r="D47" s="12" t="s">
        <v>163</v>
      </c>
      <c r="E47" s="8" t="s">
        <v>164</v>
      </c>
      <c r="F47" s="10" t="s">
        <v>12</v>
      </c>
    </row>
    <row r="48" spans="1:6" s="3" customFormat="1" ht="30" customHeight="1">
      <c r="A48" s="14" t="s">
        <v>167</v>
      </c>
      <c r="B48" s="12" t="s">
        <v>168</v>
      </c>
      <c r="C48" s="10" t="s">
        <v>9</v>
      </c>
      <c r="D48" s="12" t="s">
        <v>169</v>
      </c>
      <c r="E48" s="8" t="s">
        <v>170</v>
      </c>
      <c r="F48" s="10" t="s">
        <v>12</v>
      </c>
    </row>
    <row r="49" spans="1:6" s="3" customFormat="1" ht="30" customHeight="1">
      <c r="A49" s="14" t="s">
        <v>171</v>
      </c>
      <c r="B49" s="12" t="s">
        <v>172</v>
      </c>
      <c r="C49" s="10" t="s">
        <v>9</v>
      </c>
      <c r="D49" s="12" t="s">
        <v>173</v>
      </c>
      <c r="E49" s="8" t="s">
        <v>174</v>
      </c>
      <c r="F49" s="10" t="s">
        <v>12</v>
      </c>
    </row>
    <row r="50" spans="1:6" s="3" customFormat="1" ht="30" customHeight="1">
      <c r="A50" s="14" t="s">
        <v>175</v>
      </c>
      <c r="B50" s="12" t="s">
        <v>176</v>
      </c>
      <c r="C50" s="10" t="s">
        <v>9</v>
      </c>
      <c r="D50" s="12" t="s">
        <v>173</v>
      </c>
      <c r="E50" s="8" t="s">
        <v>174</v>
      </c>
      <c r="F50" s="10" t="s">
        <v>12</v>
      </c>
    </row>
    <row r="51" spans="1:6" s="3" customFormat="1" ht="30" customHeight="1">
      <c r="A51" s="14" t="s">
        <v>177</v>
      </c>
      <c r="B51" s="12" t="s">
        <v>178</v>
      </c>
      <c r="C51" s="10" t="s">
        <v>9</v>
      </c>
      <c r="D51" s="12" t="s">
        <v>179</v>
      </c>
      <c r="E51" s="8" t="s">
        <v>180</v>
      </c>
      <c r="F51" s="10" t="s">
        <v>12</v>
      </c>
    </row>
    <row r="52" spans="1:6" s="3" customFormat="1" ht="30" customHeight="1">
      <c r="A52" s="8" t="s">
        <v>181</v>
      </c>
      <c r="B52" s="9" t="s">
        <v>182</v>
      </c>
      <c r="C52" s="10" t="s">
        <v>9</v>
      </c>
      <c r="D52" s="9" t="s">
        <v>183</v>
      </c>
      <c r="E52" s="8" t="s">
        <v>184</v>
      </c>
      <c r="F52" s="10" t="s">
        <v>12</v>
      </c>
    </row>
    <row r="53" spans="1:6" s="3" customFormat="1" ht="30" customHeight="1">
      <c r="A53" s="8" t="s">
        <v>185</v>
      </c>
      <c r="B53" s="9" t="s">
        <v>186</v>
      </c>
      <c r="C53" s="10" t="s">
        <v>9</v>
      </c>
      <c r="D53" s="9" t="s">
        <v>187</v>
      </c>
      <c r="E53" s="8" t="s">
        <v>188</v>
      </c>
      <c r="F53" s="10" t="s">
        <v>12</v>
      </c>
    </row>
    <row r="54" spans="1:6" s="3" customFormat="1" ht="30" customHeight="1">
      <c r="A54" s="8" t="s">
        <v>189</v>
      </c>
      <c r="B54" s="9" t="s">
        <v>190</v>
      </c>
      <c r="C54" s="10" t="s">
        <v>9</v>
      </c>
      <c r="D54" s="9" t="s">
        <v>191</v>
      </c>
      <c r="E54" s="8" t="s">
        <v>192</v>
      </c>
      <c r="F54" s="10" t="s">
        <v>12</v>
      </c>
    </row>
    <row r="55" spans="1:6" s="3" customFormat="1" ht="30" customHeight="1">
      <c r="A55" s="8" t="s">
        <v>193</v>
      </c>
      <c r="B55" s="9" t="s">
        <v>194</v>
      </c>
      <c r="C55" s="10" t="s">
        <v>9</v>
      </c>
      <c r="D55" s="9" t="s">
        <v>195</v>
      </c>
      <c r="E55" s="8" t="s">
        <v>196</v>
      </c>
      <c r="F55" s="10" t="s">
        <v>12</v>
      </c>
    </row>
    <row r="56" spans="1:6" s="3" customFormat="1" ht="30" customHeight="1">
      <c r="A56" s="14" t="s">
        <v>197</v>
      </c>
      <c r="B56" s="12" t="s">
        <v>198</v>
      </c>
      <c r="C56" s="10" t="s">
        <v>9</v>
      </c>
      <c r="D56" s="12" t="s">
        <v>199</v>
      </c>
      <c r="E56" s="8" t="s">
        <v>200</v>
      </c>
      <c r="F56" s="10" t="s">
        <v>12</v>
      </c>
    </row>
    <row r="57" spans="1:6" s="3" customFormat="1" ht="30" customHeight="1">
      <c r="A57" s="14" t="s">
        <v>201</v>
      </c>
      <c r="B57" s="12" t="s">
        <v>202</v>
      </c>
      <c r="C57" s="10" t="s">
        <v>9</v>
      </c>
      <c r="D57" s="12" t="s">
        <v>199</v>
      </c>
      <c r="E57" s="8" t="s">
        <v>200</v>
      </c>
      <c r="F57" s="10" t="s">
        <v>12</v>
      </c>
    </row>
    <row r="58" spans="1:6" s="3" customFormat="1" ht="30" customHeight="1">
      <c r="A58" s="14" t="s">
        <v>203</v>
      </c>
      <c r="B58" s="12" t="s">
        <v>204</v>
      </c>
      <c r="C58" s="10" t="s">
        <v>9</v>
      </c>
      <c r="D58" s="12" t="s">
        <v>205</v>
      </c>
      <c r="E58" s="8" t="s">
        <v>206</v>
      </c>
      <c r="F58" s="10" t="s">
        <v>12</v>
      </c>
    </row>
    <row r="59" spans="1:6" s="3" customFormat="1" ht="30" customHeight="1">
      <c r="A59" s="14" t="s">
        <v>207</v>
      </c>
      <c r="B59" s="12" t="s">
        <v>208</v>
      </c>
      <c r="C59" s="10" t="s">
        <v>9</v>
      </c>
      <c r="D59" s="12" t="s">
        <v>209</v>
      </c>
      <c r="E59" s="8" t="s">
        <v>210</v>
      </c>
      <c r="F59" s="10" t="s">
        <v>12</v>
      </c>
    </row>
    <row r="60" spans="1:6" s="3" customFormat="1" ht="30" customHeight="1">
      <c r="A60" s="14" t="s">
        <v>211</v>
      </c>
      <c r="B60" s="12" t="s">
        <v>212</v>
      </c>
      <c r="C60" s="10" t="s">
        <v>9</v>
      </c>
      <c r="D60" s="12" t="s">
        <v>209</v>
      </c>
      <c r="E60" s="8" t="s">
        <v>210</v>
      </c>
      <c r="F60" s="10" t="s">
        <v>12</v>
      </c>
    </row>
    <row r="61" spans="1:6" s="3" customFormat="1" ht="30" customHeight="1">
      <c r="A61" s="14" t="s">
        <v>213</v>
      </c>
      <c r="B61" s="12" t="s">
        <v>214</v>
      </c>
      <c r="C61" s="10" t="s">
        <v>9</v>
      </c>
      <c r="D61" s="12" t="s">
        <v>215</v>
      </c>
      <c r="E61" s="8" t="s">
        <v>216</v>
      </c>
      <c r="F61" s="10" t="s">
        <v>12</v>
      </c>
    </row>
    <row r="62" spans="1:6" s="3" customFormat="1" ht="30" customHeight="1">
      <c r="A62" s="14" t="s">
        <v>217</v>
      </c>
      <c r="B62" s="12" t="s">
        <v>218</v>
      </c>
      <c r="C62" s="10" t="s">
        <v>9</v>
      </c>
      <c r="D62" s="12" t="s">
        <v>215</v>
      </c>
      <c r="E62" s="8" t="s">
        <v>216</v>
      </c>
      <c r="F62" s="10" t="s">
        <v>12</v>
      </c>
    </row>
    <row r="63" spans="1:6" s="3" customFormat="1" ht="30" customHeight="1">
      <c r="A63" s="14" t="s">
        <v>219</v>
      </c>
      <c r="B63" s="12" t="s">
        <v>220</v>
      </c>
      <c r="C63" s="10" t="s">
        <v>9</v>
      </c>
      <c r="D63" s="12" t="s">
        <v>221</v>
      </c>
      <c r="E63" s="8" t="s">
        <v>222</v>
      </c>
      <c r="F63" s="10" t="s">
        <v>12</v>
      </c>
    </row>
    <row r="64" spans="1:6" s="3" customFormat="1" ht="30" customHeight="1">
      <c r="A64" s="14" t="s">
        <v>223</v>
      </c>
      <c r="B64" s="12" t="s">
        <v>224</v>
      </c>
      <c r="C64" s="10" t="s">
        <v>9</v>
      </c>
      <c r="D64" s="12" t="s">
        <v>225</v>
      </c>
      <c r="E64" s="8" t="s">
        <v>226</v>
      </c>
      <c r="F64" s="10" t="s">
        <v>12</v>
      </c>
    </row>
    <row r="65" spans="1:6" s="3" customFormat="1" ht="30" customHeight="1">
      <c r="A65" s="14" t="s">
        <v>227</v>
      </c>
      <c r="B65" s="12" t="s">
        <v>228</v>
      </c>
      <c r="C65" s="10" t="s">
        <v>9</v>
      </c>
      <c r="D65" s="12" t="s">
        <v>229</v>
      </c>
      <c r="E65" s="8" t="s">
        <v>230</v>
      </c>
      <c r="F65" s="10" t="s">
        <v>12</v>
      </c>
    </row>
    <row r="66" spans="1:6" s="3" customFormat="1" ht="30" customHeight="1">
      <c r="A66" s="14" t="s">
        <v>231</v>
      </c>
      <c r="B66" s="12" t="s">
        <v>232</v>
      </c>
      <c r="C66" s="10" t="s">
        <v>9</v>
      </c>
      <c r="D66" s="12" t="s">
        <v>229</v>
      </c>
      <c r="E66" s="8" t="s">
        <v>230</v>
      </c>
      <c r="F66" s="10" t="s">
        <v>12</v>
      </c>
    </row>
    <row r="67" spans="1:6" s="3" customFormat="1" ht="30" customHeight="1">
      <c r="A67" s="14" t="s">
        <v>233</v>
      </c>
      <c r="B67" s="12" t="s">
        <v>234</v>
      </c>
      <c r="C67" s="10" t="s">
        <v>9</v>
      </c>
      <c r="D67" s="12" t="s">
        <v>235</v>
      </c>
      <c r="E67" s="8" t="s">
        <v>236</v>
      </c>
      <c r="F67" s="10" t="s">
        <v>12</v>
      </c>
    </row>
    <row r="68" spans="1:6" s="3" customFormat="1" ht="30" customHeight="1">
      <c r="A68" s="14" t="s">
        <v>237</v>
      </c>
      <c r="B68" s="12" t="s">
        <v>238</v>
      </c>
      <c r="C68" s="10" t="s">
        <v>9</v>
      </c>
      <c r="D68" s="12" t="s">
        <v>239</v>
      </c>
      <c r="E68" s="8" t="s">
        <v>240</v>
      </c>
      <c r="F68" s="10" t="s">
        <v>12</v>
      </c>
    </row>
    <row r="69" spans="1:6" s="3" customFormat="1" ht="30" customHeight="1">
      <c r="A69" s="14" t="s">
        <v>241</v>
      </c>
      <c r="B69" s="12" t="s">
        <v>242</v>
      </c>
      <c r="C69" s="10" t="s">
        <v>9</v>
      </c>
      <c r="D69" s="12" t="s">
        <v>239</v>
      </c>
      <c r="E69" s="8" t="s">
        <v>240</v>
      </c>
      <c r="F69" s="10" t="s">
        <v>12</v>
      </c>
    </row>
    <row r="70" spans="1:6" s="3" customFormat="1" ht="30" customHeight="1">
      <c r="A70" s="14" t="s">
        <v>243</v>
      </c>
      <c r="B70" s="12" t="s">
        <v>244</v>
      </c>
      <c r="C70" s="10" t="s">
        <v>9</v>
      </c>
      <c r="D70" s="12" t="s">
        <v>245</v>
      </c>
      <c r="E70" s="8" t="s">
        <v>246</v>
      </c>
      <c r="F70" s="10" t="s">
        <v>12</v>
      </c>
    </row>
    <row r="71" spans="1:6" s="3" customFormat="1" ht="30" customHeight="1">
      <c r="A71" s="14" t="s">
        <v>247</v>
      </c>
      <c r="B71" s="12" t="s">
        <v>248</v>
      </c>
      <c r="C71" s="10" t="s">
        <v>9</v>
      </c>
      <c r="D71" s="12" t="s">
        <v>249</v>
      </c>
      <c r="E71" s="8" t="s">
        <v>250</v>
      </c>
      <c r="F71" s="10" t="s">
        <v>12</v>
      </c>
    </row>
    <row r="72" spans="1:6" s="3" customFormat="1" ht="30" customHeight="1">
      <c r="A72" s="14" t="s">
        <v>251</v>
      </c>
      <c r="B72" s="12" t="s">
        <v>252</v>
      </c>
      <c r="C72" s="10" t="s">
        <v>9</v>
      </c>
      <c r="D72" s="12" t="s">
        <v>253</v>
      </c>
      <c r="E72" s="8" t="s">
        <v>254</v>
      </c>
      <c r="F72" s="10" t="s">
        <v>12</v>
      </c>
    </row>
    <row r="73" spans="1:6" s="3" customFormat="1" ht="30" customHeight="1">
      <c r="A73" s="14" t="s">
        <v>255</v>
      </c>
      <c r="B73" s="12" t="s">
        <v>256</v>
      </c>
      <c r="C73" s="10" t="s">
        <v>9</v>
      </c>
      <c r="D73" s="12" t="s">
        <v>253</v>
      </c>
      <c r="E73" s="8" t="s">
        <v>254</v>
      </c>
      <c r="F73" s="10" t="s">
        <v>12</v>
      </c>
    </row>
    <row r="74" spans="1:6" s="3" customFormat="1" ht="30" customHeight="1">
      <c r="A74" s="14" t="s">
        <v>257</v>
      </c>
      <c r="B74" s="12" t="s">
        <v>258</v>
      </c>
      <c r="C74" s="10" t="s">
        <v>9</v>
      </c>
      <c r="D74" s="12" t="s">
        <v>259</v>
      </c>
      <c r="E74" s="8" t="s">
        <v>260</v>
      </c>
      <c r="F74" s="10" t="s">
        <v>12</v>
      </c>
    </row>
    <row r="75" spans="1:6" ht="30" customHeight="1">
      <c r="A75" s="14" t="s">
        <v>261</v>
      </c>
      <c r="B75" s="12" t="s">
        <v>262</v>
      </c>
      <c r="C75" s="10" t="s">
        <v>9</v>
      </c>
      <c r="D75" s="12" t="s">
        <v>259</v>
      </c>
      <c r="E75" s="8" t="s">
        <v>260</v>
      </c>
      <c r="F75" s="13" t="s">
        <v>263</v>
      </c>
    </row>
    <row r="76" spans="1:6" s="3" customFormat="1" ht="30" customHeight="1">
      <c r="A76" s="14" t="s">
        <v>264</v>
      </c>
      <c r="B76" s="12" t="s">
        <v>265</v>
      </c>
      <c r="C76" s="10" t="s">
        <v>9</v>
      </c>
      <c r="D76" s="12" t="s">
        <v>266</v>
      </c>
      <c r="E76" s="8" t="s">
        <v>267</v>
      </c>
      <c r="F76" s="10" t="s">
        <v>12</v>
      </c>
    </row>
    <row r="77" spans="1:6" s="3" customFormat="1" ht="30" customHeight="1">
      <c r="A77" s="14" t="s">
        <v>268</v>
      </c>
      <c r="B77" s="12" t="s">
        <v>269</v>
      </c>
      <c r="C77" s="10" t="s">
        <v>9</v>
      </c>
      <c r="D77" s="12" t="s">
        <v>270</v>
      </c>
      <c r="E77" s="8" t="s">
        <v>271</v>
      </c>
      <c r="F77" s="10" t="s">
        <v>12</v>
      </c>
    </row>
    <row r="78" spans="1:6" s="3" customFormat="1" ht="30" customHeight="1">
      <c r="A78" s="14" t="s">
        <v>272</v>
      </c>
      <c r="B78" s="12" t="s">
        <v>273</v>
      </c>
      <c r="C78" s="10" t="s">
        <v>9</v>
      </c>
      <c r="D78" s="12" t="s">
        <v>274</v>
      </c>
      <c r="E78" s="8" t="s">
        <v>275</v>
      </c>
      <c r="F78" s="10" t="s">
        <v>12</v>
      </c>
    </row>
    <row r="79" spans="1:6" s="3" customFormat="1" ht="30" customHeight="1">
      <c r="A79" s="14" t="s">
        <v>276</v>
      </c>
      <c r="B79" s="12" t="s">
        <v>277</v>
      </c>
      <c r="C79" s="10" t="s">
        <v>9</v>
      </c>
      <c r="D79" s="12" t="s">
        <v>278</v>
      </c>
      <c r="E79" s="8" t="s">
        <v>279</v>
      </c>
      <c r="F79" s="10" t="s">
        <v>12</v>
      </c>
    </row>
    <row r="80" spans="1:6" s="3" customFormat="1" ht="30" customHeight="1">
      <c r="A80" s="14" t="s">
        <v>280</v>
      </c>
      <c r="B80" s="12" t="s">
        <v>281</v>
      </c>
      <c r="C80" s="10" t="s">
        <v>9</v>
      </c>
      <c r="D80" s="12" t="s">
        <v>282</v>
      </c>
      <c r="E80" s="8" t="s">
        <v>283</v>
      </c>
      <c r="F80" s="10" t="s">
        <v>12</v>
      </c>
    </row>
    <row r="81" spans="1:6" s="3" customFormat="1" ht="30" customHeight="1">
      <c r="A81" s="14" t="s">
        <v>284</v>
      </c>
      <c r="B81" s="12" t="s">
        <v>285</v>
      </c>
      <c r="C81" s="10" t="s">
        <v>9</v>
      </c>
      <c r="D81" s="12" t="s">
        <v>286</v>
      </c>
      <c r="E81" s="8" t="s">
        <v>287</v>
      </c>
      <c r="F81" s="10" t="s">
        <v>12</v>
      </c>
    </row>
    <row r="82" spans="1:6" s="3" customFormat="1" ht="30" customHeight="1">
      <c r="A82" s="14" t="s">
        <v>288</v>
      </c>
      <c r="B82" s="12" t="s">
        <v>289</v>
      </c>
      <c r="C82" s="10" t="s">
        <v>9</v>
      </c>
      <c r="D82" s="12" t="s">
        <v>290</v>
      </c>
      <c r="E82" s="8" t="s">
        <v>291</v>
      </c>
      <c r="F82" s="10" t="s">
        <v>12</v>
      </c>
    </row>
    <row r="83" spans="1:6" s="3" customFormat="1" ht="30" customHeight="1">
      <c r="A83" s="14" t="s">
        <v>292</v>
      </c>
      <c r="B83" s="12" t="s">
        <v>293</v>
      </c>
      <c r="C83" s="10" t="s">
        <v>9</v>
      </c>
      <c r="D83" s="12" t="s">
        <v>294</v>
      </c>
      <c r="E83" s="8" t="s">
        <v>295</v>
      </c>
      <c r="F83" s="10" t="s">
        <v>12</v>
      </c>
    </row>
    <row r="84" spans="1:6" s="3" customFormat="1" ht="30" customHeight="1">
      <c r="A84" s="14" t="s">
        <v>296</v>
      </c>
      <c r="B84" s="12" t="s">
        <v>297</v>
      </c>
      <c r="C84" s="10" t="s">
        <v>9</v>
      </c>
      <c r="D84" s="12" t="s">
        <v>294</v>
      </c>
      <c r="E84" s="8" t="s">
        <v>298</v>
      </c>
      <c r="F84" s="10" t="s">
        <v>12</v>
      </c>
    </row>
    <row r="85" spans="1:6" s="3" customFormat="1" ht="30" customHeight="1">
      <c r="A85" s="14" t="s">
        <v>299</v>
      </c>
      <c r="B85" s="12" t="s">
        <v>300</v>
      </c>
      <c r="C85" s="10" t="s">
        <v>9</v>
      </c>
      <c r="D85" s="12" t="s">
        <v>301</v>
      </c>
      <c r="E85" s="8" t="s">
        <v>302</v>
      </c>
      <c r="F85" s="10" t="s">
        <v>12</v>
      </c>
    </row>
    <row r="86" spans="1:6" s="3" customFormat="1" ht="30" customHeight="1">
      <c r="A86" s="14" t="s">
        <v>303</v>
      </c>
      <c r="B86" s="12" t="s">
        <v>304</v>
      </c>
      <c r="C86" s="10" t="s">
        <v>9</v>
      </c>
      <c r="D86" s="12" t="s">
        <v>305</v>
      </c>
      <c r="E86" s="8" t="s">
        <v>306</v>
      </c>
      <c r="F86" s="10" t="s">
        <v>12</v>
      </c>
    </row>
    <row r="87" spans="1:6" s="3" customFormat="1" ht="30" customHeight="1">
      <c r="A87" s="14" t="s">
        <v>307</v>
      </c>
      <c r="B87" s="12" t="s">
        <v>308</v>
      </c>
      <c r="C87" s="10" t="s">
        <v>9</v>
      </c>
      <c r="D87" s="12" t="s">
        <v>309</v>
      </c>
      <c r="E87" s="8" t="s">
        <v>310</v>
      </c>
      <c r="F87" s="10" t="s">
        <v>12</v>
      </c>
    </row>
    <row r="88" spans="1:6" s="3" customFormat="1" ht="30" customHeight="1">
      <c r="A88" s="14" t="s">
        <v>311</v>
      </c>
      <c r="B88" s="12" t="s">
        <v>312</v>
      </c>
      <c r="C88" s="10" t="s">
        <v>9</v>
      </c>
      <c r="D88" s="12" t="s">
        <v>309</v>
      </c>
      <c r="E88" s="8" t="s">
        <v>310</v>
      </c>
      <c r="F88" s="10" t="s">
        <v>12</v>
      </c>
    </row>
    <row r="89" spans="1:6" s="3" customFormat="1" ht="30" customHeight="1">
      <c r="A89" s="14" t="s">
        <v>313</v>
      </c>
      <c r="B89" s="12" t="s">
        <v>314</v>
      </c>
      <c r="C89" s="10" t="s">
        <v>9</v>
      </c>
      <c r="D89" s="12" t="s">
        <v>315</v>
      </c>
      <c r="E89" s="8" t="s">
        <v>316</v>
      </c>
      <c r="F89" s="10" t="s">
        <v>12</v>
      </c>
    </row>
    <row r="90" spans="1:6" s="3" customFormat="1" ht="30" customHeight="1">
      <c r="A90" s="14" t="s">
        <v>317</v>
      </c>
      <c r="B90" s="12" t="s">
        <v>318</v>
      </c>
      <c r="C90" s="10" t="s">
        <v>9</v>
      </c>
      <c r="D90" s="12" t="s">
        <v>319</v>
      </c>
      <c r="E90" s="8" t="s">
        <v>320</v>
      </c>
      <c r="F90" s="10" t="s">
        <v>12</v>
      </c>
    </row>
    <row r="91" spans="1:6" s="3" customFormat="1" ht="30" customHeight="1">
      <c r="A91" s="14" t="s">
        <v>321</v>
      </c>
      <c r="B91" s="12" t="s">
        <v>322</v>
      </c>
      <c r="C91" s="10" t="s">
        <v>9</v>
      </c>
      <c r="D91" s="12" t="s">
        <v>319</v>
      </c>
      <c r="E91" s="8" t="s">
        <v>323</v>
      </c>
      <c r="F91" s="10" t="s">
        <v>12</v>
      </c>
    </row>
    <row r="92" spans="1:6" s="3" customFormat="1" ht="30" customHeight="1">
      <c r="A92" s="14" t="s">
        <v>324</v>
      </c>
      <c r="B92" s="12" t="s">
        <v>325</v>
      </c>
      <c r="C92" s="10" t="s">
        <v>9</v>
      </c>
      <c r="D92" s="12" t="s">
        <v>326</v>
      </c>
      <c r="E92" s="8" t="s">
        <v>327</v>
      </c>
      <c r="F92" s="10" t="s">
        <v>12</v>
      </c>
    </row>
    <row r="93" spans="1:6" s="3" customFormat="1" ht="30" customHeight="1">
      <c r="A93" s="14" t="s">
        <v>328</v>
      </c>
      <c r="B93" s="12" t="s">
        <v>329</v>
      </c>
      <c r="C93" s="10" t="s">
        <v>9</v>
      </c>
      <c r="D93" s="12" t="s">
        <v>330</v>
      </c>
      <c r="E93" s="8" t="s">
        <v>331</v>
      </c>
      <c r="F93" s="10" t="s">
        <v>12</v>
      </c>
    </row>
    <row r="94" spans="1:6" s="3" customFormat="1" ht="30" customHeight="1">
      <c r="A94" s="14" t="s">
        <v>332</v>
      </c>
      <c r="B94" s="12" t="s">
        <v>333</v>
      </c>
      <c r="C94" s="10" t="s">
        <v>9</v>
      </c>
      <c r="D94" s="12" t="s">
        <v>334</v>
      </c>
      <c r="E94" s="8" t="s">
        <v>335</v>
      </c>
      <c r="F94" s="10" t="s">
        <v>12</v>
      </c>
    </row>
    <row r="95" spans="1:6" s="3" customFormat="1" ht="30" customHeight="1">
      <c r="A95" s="14" t="s">
        <v>336</v>
      </c>
      <c r="B95" s="12" t="s">
        <v>337</v>
      </c>
      <c r="C95" s="10" t="s">
        <v>9</v>
      </c>
      <c r="D95" s="12" t="s">
        <v>334</v>
      </c>
      <c r="E95" s="8" t="s">
        <v>335</v>
      </c>
      <c r="F95" s="10" t="s">
        <v>12</v>
      </c>
    </row>
    <row r="96" spans="1:6" s="3" customFormat="1" ht="30" customHeight="1">
      <c r="A96" s="14" t="s">
        <v>338</v>
      </c>
      <c r="B96" s="12" t="s">
        <v>339</v>
      </c>
      <c r="C96" s="10" t="s">
        <v>9</v>
      </c>
      <c r="D96" s="12" t="s">
        <v>334</v>
      </c>
      <c r="E96" s="8" t="s">
        <v>335</v>
      </c>
      <c r="F96" s="10" t="s">
        <v>12</v>
      </c>
    </row>
    <row r="97" spans="1:6" s="3" customFormat="1" ht="30" customHeight="1">
      <c r="A97" s="14" t="s">
        <v>340</v>
      </c>
      <c r="B97" s="12" t="s">
        <v>341</v>
      </c>
      <c r="C97" s="10" t="s">
        <v>9</v>
      </c>
      <c r="D97" s="12" t="s">
        <v>334</v>
      </c>
      <c r="E97" s="8" t="s">
        <v>335</v>
      </c>
      <c r="F97" s="10" t="s">
        <v>12</v>
      </c>
    </row>
    <row r="98" spans="1:6" ht="30" customHeight="1">
      <c r="A98" s="14" t="s">
        <v>342</v>
      </c>
      <c r="B98" s="12" t="s">
        <v>343</v>
      </c>
      <c r="C98" s="10" t="s">
        <v>9</v>
      </c>
      <c r="D98" s="12" t="s">
        <v>344</v>
      </c>
      <c r="E98" s="8" t="s">
        <v>345</v>
      </c>
      <c r="F98" s="13" t="s">
        <v>125</v>
      </c>
    </row>
    <row r="99" spans="1:6" s="3" customFormat="1" ht="30" customHeight="1">
      <c r="A99" s="14" t="s">
        <v>346</v>
      </c>
      <c r="B99" s="12" t="s">
        <v>347</v>
      </c>
      <c r="C99" s="10" t="s">
        <v>9</v>
      </c>
      <c r="D99" s="12" t="s">
        <v>344</v>
      </c>
      <c r="E99" s="8" t="s">
        <v>345</v>
      </c>
      <c r="F99" s="10" t="s">
        <v>12</v>
      </c>
    </row>
    <row r="100" spans="1:6" s="3" customFormat="1" ht="30" customHeight="1">
      <c r="A100" s="14" t="s">
        <v>348</v>
      </c>
      <c r="B100" s="12" t="s">
        <v>349</v>
      </c>
      <c r="C100" s="10" t="s">
        <v>9</v>
      </c>
      <c r="D100" s="12" t="s">
        <v>344</v>
      </c>
      <c r="E100" s="8" t="s">
        <v>345</v>
      </c>
      <c r="F100" s="10" t="s">
        <v>12</v>
      </c>
    </row>
    <row r="101" spans="1:6" s="3" customFormat="1" ht="30" customHeight="1">
      <c r="A101" s="14" t="s">
        <v>350</v>
      </c>
      <c r="B101" s="12" t="s">
        <v>351</v>
      </c>
      <c r="C101" s="10" t="s">
        <v>9</v>
      </c>
      <c r="D101" s="12" t="s">
        <v>344</v>
      </c>
      <c r="E101" s="8" t="s">
        <v>345</v>
      </c>
      <c r="F101" s="10" t="s">
        <v>12</v>
      </c>
    </row>
    <row r="102" spans="1:6" s="3" customFormat="1" ht="30" customHeight="1">
      <c r="A102" s="14" t="s">
        <v>352</v>
      </c>
      <c r="B102" s="12" t="s">
        <v>353</v>
      </c>
      <c r="C102" s="10" t="s">
        <v>9</v>
      </c>
      <c r="D102" s="12" t="s">
        <v>344</v>
      </c>
      <c r="E102" s="8" t="s">
        <v>354</v>
      </c>
      <c r="F102" s="10" t="s">
        <v>12</v>
      </c>
    </row>
    <row r="103" spans="1:6" s="3" customFormat="1" ht="30" customHeight="1">
      <c r="A103" s="14" t="s">
        <v>355</v>
      </c>
      <c r="B103" s="12" t="s">
        <v>356</v>
      </c>
      <c r="C103" s="10" t="s">
        <v>9</v>
      </c>
      <c r="D103" s="12" t="s">
        <v>357</v>
      </c>
      <c r="E103" s="8" t="s">
        <v>358</v>
      </c>
      <c r="F103" s="10" t="s">
        <v>12</v>
      </c>
    </row>
    <row r="104" spans="1:6" s="3" customFormat="1" ht="30" customHeight="1">
      <c r="A104" s="14" t="s">
        <v>359</v>
      </c>
      <c r="B104" s="12" t="s">
        <v>360</v>
      </c>
      <c r="C104" s="10" t="s">
        <v>9</v>
      </c>
      <c r="D104" s="12" t="s">
        <v>357</v>
      </c>
      <c r="E104" s="8" t="s">
        <v>358</v>
      </c>
      <c r="F104" s="10" t="s">
        <v>12</v>
      </c>
    </row>
    <row r="105" spans="1:6" s="3" customFormat="1" ht="30" customHeight="1">
      <c r="A105" s="14" t="s">
        <v>361</v>
      </c>
      <c r="B105" s="12" t="s">
        <v>362</v>
      </c>
      <c r="C105" s="10" t="s">
        <v>9</v>
      </c>
      <c r="D105" s="12" t="s">
        <v>357</v>
      </c>
      <c r="E105" s="8" t="s">
        <v>358</v>
      </c>
      <c r="F105" s="10" t="s">
        <v>12</v>
      </c>
    </row>
    <row r="106" spans="1:6" s="3" customFormat="1" ht="30" customHeight="1">
      <c r="A106" s="14" t="s">
        <v>363</v>
      </c>
      <c r="B106" s="12" t="s">
        <v>364</v>
      </c>
      <c r="C106" s="10" t="s">
        <v>9</v>
      </c>
      <c r="D106" s="12" t="s">
        <v>365</v>
      </c>
      <c r="E106" s="8" t="s">
        <v>366</v>
      </c>
      <c r="F106" s="10" t="s">
        <v>12</v>
      </c>
    </row>
    <row r="107" spans="1:6" s="3" customFormat="1" ht="30" customHeight="1">
      <c r="A107" s="14" t="s">
        <v>367</v>
      </c>
      <c r="B107" s="12" t="s">
        <v>368</v>
      </c>
      <c r="C107" s="10" t="s">
        <v>9</v>
      </c>
      <c r="D107" s="12" t="s">
        <v>365</v>
      </c>
      <c r="E107" s="8" t="s">
        <v>366</v>
      </c>
      <c r="F107" s="10" t="s">
        <v>12</v>
      </c>
    </row>
    <row r="108" spans="1:6" s="3" customFormat="1" ht="30" customHeight="1">
      <c r="A108" s="14" t="s">
        <v>369</v>
      </c>
      <c r="B108" s="12" t="s">
        <v>370</v>
      </c>
      <c r="C108" s="10" t="s">
        <v>9</v>
      </c>
      <c r="D108" s="12" t="s">
        <v>371</v>
      </c>
      <c r="E108" s="8" t="s">
        <v>372</v>
      </c>
      <c r="F108" s="10" t="s">
        <v>12</v>
      </c>
    </row>
    <row r="109" spans="1:6" s="3" customFormat="1" ht="30" customHeight="1">
      <c r="A109" s="8" t="s">
        <v>373</v>
      </c>
      <c r="B109" s="9" t="s">
        <v>374</v>
      </c>
      <c r="C109" s="10" t="s">
        <v>9</v>
      </c>
      <c r="D109" s="9" t="s">
        <v>375</v>
      </c>
      <c r="E109" s="8" t="s">
        <v>376</v>
      </c>
      <c r="F109" s="10" t="s">
        <v>12</v>
      </c>
    </row>
    <row r="110" spans="1:6" s="3" customFormat="1" ht="30" customHeight="1">
      <c r="A110" s="14" t="s">
        <v>377</v>
      </c>
      <c r="B110" s="12" t="s">
        <v>378</v>
      </c>
      <c r="C110" s="10" t="s">
        <v>9</v>
      </c>
      <c r="D110" s="12" t="s">
        <v>375</v>
      </c>
      <c r="E110" s="8" t="s">
        <v>379</v>
      </c>
      <c r="F110" s="10" t="s">
        <v>12</v>
      </c>
    </row>
    <row r="111" spans="1:6" s="3" customFormat="1" ht="30" customHeight="1">
      <c r="A111" s="14" t="s">
        <v>380</v>
      </c>
      <c r="B111" s="12" t="s">
        <v>381</v>
      </c>
      <c r="C111" s="10" t="s">
        <v>9</v>
      </c>
      <c r="D111" s="12" t="s">
        <v>382</v>
      </c>
      <c r="E111" s="8" t="s">
        <v>383</v>
      </c>
      <c r="F111" s="10" t="s">
        <v>12</v>
      </c>
    </row>
    <row r="112" spans="1:6" s="3" customFormat="1" ht="30" customHeight="1">
      <c r="A112" s="14" t="s">
        <v>384</v>
      </c>
      <c r="B112" s="12" t="s">
        <v>385</v>
      </c>
      <c r="C112" s="10" t="s">
        <v>9</v>
      </c>
      <c r="D112" s="12" t="s">
        <v>386</v>
      </c>
      <c r="E112" s="8" t="s">
        <v>387</v>
      </c>
      <c r="F112" s="10" t="s">
        <v>12</v>
      </c>
    </row>
    <row r="113" spans="1:6" s="3" customFormat="1" ht="30" customHeight="1">
      <c r="A113" s="14" t="s">
        <v>388</v>
      </c>
      <c r="B113" s="12" t="s">
        <v>389</v>
      </c>
      <c r="C113" s="10" t="s">
        <v>9</v>
      </c>
      <c r="D113" s="12" t="s">
        <v>386</v>
      </c>
      <c r="E113" s="8" t="s">
        <v>387</v>
      </c>
      <c r="F113" s="10" t="s">
        <v>12</v>
      </c>
    </row>
    <row r="114" spans="1:6" s="3" customFormat="1" ht="30" customHeight="1">
      <c r="A114" s="14" t="s">
        <v>390</v>
      </c>
      <c r="B114" s="12" t="s">
        <v>391</v>
      </c>
      <c r="C114" s="10" t="s">
        <v>9</v>
      </c>
      <c r="D114" s="12" t="s">
        <v>386</v>
      </c>
      <c r="E114" s="8" t="s">
        <v>392</v>
      </c>
      <c r="F114" s="10" t="s">
        <v>12</v>
      </c>
    </row>
    <row r="115" spans="1:6" s="3" customFormat="1" ht="30" customHeight="1">
      <c r="A115" s="14" t="s">
        <v>393</v>
      </c>
      <c r="B115" s="12" t="s">
        <v>394</v>
      </c>
      <c r="C115" s="10" t="s">
        <v>9</v>
      </c>
      <c r="D115" s="12" t="s">
        <v>395</v>
      </c>
      <c r="E115" s="8" t="s">
        <v>396</v>
      </c>
      <c r="F115" s="10" t="s">
        <v>12</v>
      </c>
    </row>
    <row r="116" spans="1:6" s="3" customFormat="1" ht="30" customHeight="1">
      <c r="A116" s="14" t="s">
        <v>397</v>
      </c>
      <c r="B116" s="12" t="s">
        <v>398</v>
      </c>
      <c r="C116" s="10" t="s">
        <v>9</v>
      </c>
      <c r="D116" s="12" t="s">
        <v>395</v>
      </c>
      <c r="E116" s="8" t="s">
        <v>399</v>
      </c>
      <c r="F116" s="10" t="s">
        <v>12</v>
      </c>
    </row>
    <row r="117" spans="1:6" s="3" customFormat="1" ht="30" customHeight="1">
      <c r="A117" s="14" t="s">
        <v>400</v>
      </c>
      <c r="B117" s="12" t="s">
        <v>401</v>
      </c>
      <c r="C117" s="10" t="s">
        <v>9</v>
      </c>
      <c r="D117" s="12" t="s">
        <v>395</v>
      </c>
      <c r="E117" s="8" t="s">
        <v>402</v>
      </c>
      <c r="F117" s="10" t="s">
        <v>12</v>
      </c>
    </row>
    <row r="118" spans="1:6" s="3" customFormat="1" ht="30" customHeight="1">
      <c r="A118" s="14" t="s">
        <v>403</v>
      </c>
      <c r="B118" s="12" t="s">
        <v>404</v>
      </c>
      <c r="C118" s="10" t="s">
        <v>9</v>
      </c>
      <c r="D118" s="12" t="s">
        <v>395</v>
      </c>
      <c r="E118" s="8" t="s">
        <v>405</v>
      </c>
      <c r="F118" s="10" t="s">
        <v>12</v>
      </c>
    </row>
    <row r="119" spans="1:6" s="3" customFormat="1" ht="30" customHeight="1">
      <c r="A119" s="14" t="s">
        <v>406</v>
      </c>
      <c r="B119" s="12" t="s">
        <v>407</v>
      </c>
      <c r="C119" s="10" t="s">
        <v>9</v>
      </c>
      <c r="D119" s="12" t="s">
        <v>408</v>
      </c>
      <c r="E119" s="8" t="s">
        <v>409</v>
      </c>
      <c r="F119" s="10" t="s">
        <v>12</v>
      </c>
    </row>
    <row r="120" spans="1:6" s="3" customFormat="1" ht="30" customHeight="1">
      <c r="A120" s="14" t="s">
        <v>410</v>
      </c>
      <c r="B120" s="12" t="s">
        <v>411</v>
      </c>
      <c r="C120" s="10" t="s">
        <v>9</v>
      </c>
      <c r="D120" s="12" t="s">
        <v>408</v>
      </c>
      <c r="E120" s="8" t="s">
        <v>409</v>
      </c>
      <c r="F120" s="10" t="s">
        <v>12</v>
      </c>
    </row>
    <row r="121" spans="1:6" s="3" customFormat="1" ht="30" customHeight="1">
      <c r="A121" s="14" t="s">
        <v>412</v>
      </c>
      <c r="B121" s="12" t="s">
        <v>413</v>
      </c>
      <c r="C121" s="10" t="s">
        <v>9</v>
      </c>
      <c r="D121" s="12" t="s">
        <v>414</v>
      </c>
      <c r="E121" s="8" t="s">
        <v>415</v>
      </c>
      <c r="F121" s="10" t="s">
        <v>12</v>
      </c>
    </row>
    <row r="122" spans="1:6" s="3" customFormat="1" ht="30" customHeight="1">
      <c r="A122" s="14" t="s">
        <v>416</v>
      </c>
      <c r="B122" s="12" t="s">
        <v>417</v>
      </c>
      <c r="C122" s="10" t="s">
        <v>9</v>
      </c>
      <c r="D122" s="12" t="s">
        <v>414</v>
      </c>
      <c r="E122" s="8" t="s">
        <v>415</v>
      </c>
      <c r="F122" s="10" t="s">
        <v>12</v>
      </c>
    </row>
    <row r="123" spans="1:6" s="3" customFormat="1" ht="30" customHeight="1">
      <c r="A123" s="14" t="s">
        <v>418</v>
      </c>
      <c r="B123" s="12" t="s">
        <v>419</v>
      </c>
      <c r="C123" s="10" t="s">
        <v>9</v>
      </c>
      <c r="D123" s="12" t="s">
        <v>420</v>
      </c>
      <c r="E123" s="8" t="s">
        <v>421</v>
      </c>
      <c r="F123" s="10" t="s">
        <v>12</v>
      </c>
    </row>
    <row r="124" spans="1:6" s="3" customFormat="1" ht="30" customHeight="1">
      <c r="A124" s="14" t="s">
        <v>422</v>
      </c>
      <c r="B124" s="12" t="s">
        <v>423</v>
      </c>
      <c r="C124" s="10" t="s">
        <v>9</v>
      </c>
      <c r="D124" s="12" t="s">
        <v>424</v>
      </c>
      <c r="E124" s="8" t="s">
        <v>425</v>
      </c>
      <c r="F124" s="10" t="s">
        <v>12</v>
      </c>
    </row>
    <row r="125" spans="1:6" s="3" customFormat="1" ht="30" customHeight="1">
      <c r="A125" s="14" t="s">
        <v>426</v>
      </c>
      <c r="B125" s="12" t="s">
        <v>427</v>
      </c>
      <c r="C125" s="10" t="s">
        <v>9</v>
      </c>
      <c r="D125" s="12" t="s">
        <v>428</v>
      </c>
      <c r="E125" s="8" t="s">
        <v>429</v>
      </c>
      <c r="F125" s="10" t="s">
        <v>12</v>
      </c>
    </row>
    <row r="126" spans="1:6" s="3" customFormat="1" ht="30" customHeight="1">
      <c r="A126" s="14" t="s">
        <v>430</v>
      </c>
      <c r="B126" s="12" t="s">
        <v>431</v>
      </c>
      <c r="C126" s="10" t="s">
        <v>9</v>
      </c>
      <c r="D126" s="12" t="s">
        <v>428</v>
      </c>
      <c r="E126" s="8" t="s">
        <v>429</v>
      </c>
      <c r="F126" s="10" t="s">
        <v>12</v>
      </c>
    </row>
    <row r="127" spans="1:6" ht="30" customHeight="1">
      <c r="A127" s="8" t="s">
        <v>432</v>
      </c>
      <c r="B127" s="9" t="s">
        <v>433</v>
      </c>
      <c r="C127" s="10" t="s">
        <v>434</v>
      </c>
      <c r="D127" s="9" t="s">
        <v>435</v>
      </c>
      <c r="E127" s="8" t="s">
        <v>436</v>
      </c>
      <c r="F127" s="13" t="s">
        <v>106</v>
      </c>
    </row>
    <row r="128" spans="1:6" s="3" customFormat="1" ht="30" customHeight="1">
      <c r="A128" s="8" t="s">
        <v>437</v>
      </c>
      <c r="B128" s="9" t="s">
        <v>438</v>
      </c>
      <c r="C128" s="10" t="s">
        <v>434</v>
      </c>
      <c r="D128" s="9" t="s">
        <v>439</v>
      </c>
      <c r="E128" s="8" t="s">
        <v>440</v>
      </c>
      <c r="F128" s="10" t="s">
        <v>12</v>
      </c>
    </row>
    <row r="129" spans="1:6" s="3" customFormat="1" ht="30" customHeight="1">
      <c r="A129" s="8" t="s">
        <v>441</v>
      </c>
      <c r="B129" s="9" t="s">
        <v>442</v>
      </c>
      <c r="C129" s="10" t="s">
        <v>434</v>
      </c>
      <c r="D129" s="9" t="s">
        <v>15</v>
      </c>
      <c r="E129" s="8" t="s">
        <v>16</v>
      </c>
      <c r="F129" s="10" t="s">
        <v>12</v>
      </c>
    </row>
    <row r="130" spans="1:6" s="3" customFormat="1" ht="30" customHeight="1">
      <c r="A130" s="8" t="s">
        <v>443</v>
      </c>
      <c r="B130" s="9" t="s">
        <v>444</v>
      </c>
      <c r="C130" s="10" t="s">
        <v>434</v>
      </c>
      <c r="D130" s="9" t="s">
        <v>15</v>
      </c>
      <c r="E130" s="8" t="s">
        <v>445</v>
      </c>
      <c r="F130" s="10" t="s">
        <v>12</v>
      </c>
    </row>
    <row r="131" spans="1:6" s="3" customFormat="1" ht="30" customHeight="1">
      <c r="A131" s="8" t="s">
        <v>446</v>
      </c>
      <c r="B131" s="9" t="s">
        <v>447</v>
      </c>
      <c r="C131" s="10" t="s">
        <v>434</v>
      </c>
      <c r="D131" s="9" t="s">
        <v>448</v>
      </c>
      <c r="E131" s="8" t="s">
        <v>449</v>
      </c>
      <c r="F131" s="10" t="s">
        <v>12</v>
      </c>
    </row>
    <row r="132" spans="1:6" s="3" customFormat="1" ht="30" customHeight="1">
      <c r="A132" s="8" t="s">
        <v>450</v>
      </c>
      <c r="B132" s="9" t="s">
        <v>451</v>
      </c>
      <c r="C132" s="10" t="s">
        <v>434</v>
      </c>
      <c r="D132" s="9" t="s">
        <v>32</v>
      </c>
      <c r="E132" s="8" t="s">
        <v>33</v>
      </c>
      <c r="F132" s="10" t="s">
        <v>12</v>
      </c>
    </row>
    <row r="133" spans="1:6" s="3" customFormat="1" ht="30" customHeight="1">
      <c r="A133" s="8" t="s">
        <v>452</v>
      </c>
      <c r="B133" s="9" t="s">
        <v>453</v>
      </c>
      <c r="C133" s="10" t="s">
        <v>434</v>
      </c>
      <c r="D133" s="9" t="s">
        <v>454</v>
      </c>
      <c r="E133" s="8" t="s">
        <v>455</v>
      </c>
      <c r="F133" s="10" t="s">
        <v>12</v>
      </c>
    </row>
    <row r="134" spans="1:6" s="3" customFormat="1" ht="30" customHeight="1">
      <c r="A134" s="8" t="s">
        <v>456</v>
      </c>
      <c r="B134" s="9" t="s">
        <v>457</v>
      </c>
      <c r="C134" s="10" t="s">
        <v>434</v>
      </c>
      <c r="D134" s="9" t="s">
        <v>458</v>
      </c>
      <c r="E134" s="8" t="s">
        <v>459</v>
      </c>
      <c r="F134" s="10" t="s">
        <v>12</v>
      </c>
    </row>
    <row r="135" spans="1:6" s="3" customFormat="1" ht="30" customHeight="1">
      <c r="A135" s="8" t="s">
        <v>460</v>
      </c>
      <c r="B135" s="9" t="s">
        <v>461</v>
      </c>
      <c r="C135" s="10" t="s">
        <v>434</v>
      </c>
      <c r="D135" s="9" t="s">
        <v>458</v>
      </c>
      <c r="E135" s="8" t="s">
        <v>462</v>
      </c>
      <c r="F135" s="10" t="s">
        <v>12</v>
      </c>
    </row>
    <row r="136" spans="1:6" s="3" customFormat="1" ht="30" customHeight="1">
      <c r="A136" s="8" t="s">
        <v>463</v>
      </c>
      <c r="B136" s="9" t="s">
        <v>464</v>
      </c>
      <c r="C136" s="10" t="s">
        <v>434</v>
      </c>
      <c r="D136" s="9" t="s">
        <v>458</v>
      </c>
      <c r="E136" s="8" t="s">
        <v>465</v>
      </c>
      <c r="F136" s="10" t="s">
        <v>12</v>
      </c>
    </row>
    <row r="137" spans="1:6" s="3" customFormat="1" ht="30" customHeight="1">
      <c r="A137" s="8" t="s">
        <v>466</v>
      </c>
      <c r="B137" s="9" t="s">
        <v>467</v>
      </c>
      <c r="C137" s="10" t="s">
        <v>434</v>
      </c>
      <c r="D137" s="9" t="s">
        <v>42</v>
      </c>
      <c r="E137" s="8" t="s">
        <v>43</v>
      </c>
      <c r="F137" s="10" t="s">
        <v>12</v>
      </c>
    </row>
    <row r="138" spans="1:6" s="3" customFormat="1" ht="30" customHeight="1">
      <c r="A138" s="8" t="s">
        <v>468</v>
      </c>
      <c r="B138" s="9" t="s">
        <v>469</v>
      </c>
      <c r="C138" s="10" t="s">
        <v>434</v>
      </c>
      <c r="D138" s="9" t="s">
        <v>46</v>
      </c>
      <c r="E138" s="8" t="s">
        <v>47</v>
      </c>
      <c r="F138" s="10" t="s">
        <v>12</v>
      </c>
    </row>
    <row r="139" spans="1:6" s="3" customFormat="1" ht="30" customHeight="1">
      <c r="A139" s="8" t="s">
        <v>470</v>
      </c>
      <c r="B139" s="9" t="s">
        <v>471</v>
      </c>
      <c r="C139" s="10" t="s">
        <v>434</v>
      </c>
      <c r="D139" s="9" t="s">
        <v>46</v>
      </c>
      <c r="E139" s="8" t="s">
        <v>472</v>
      </c>
      <c r="F139" s="10" t="s">
        <v>12</v>
      </c>
    </row>
    <row r="140" spans="1:6" s="3" customFormat="1" ht="30" customHeight="1">
      <c r="A140" s="8" t="s">
        <v>473</v>
      </c>
      <c r="B140" s="9" t="s">
        <v>474</v>
      </c>
      <c r="C140" s="10" t="s">
        <v>434</v>
      </c>
      <c r="D140" s="9" t="s">
        <v>475</v>
      </c>
      <c r="E140" s="8" t="s">
        <v>476</v>
      </c>
      <c r="F140" s="10" t="s">
        <v>12</v>
      </c>
    </row>
    <row r="141" spans="1:6" s="3" customFormat="1" ht="30" customHeight="1">
      <c r="A141" s="8" t="s">
        <v>477</v>
      </c>
      <c r="B141" s="9" t="s">
        <v>478</v>
      </c>
      <c r="C141" s="10" t="s">
        <v>434</v>
      </c>
      <c r="D141" s="9" t="s">
        <v>479</v>
      </c>
      <c r="E141" s="8" t="s">
        <v>480</v>
      </c>
      <c r="F141" s="10" t="s">
        <v>12</v>
      </c>
    </row>
    <row r="142" spans="1:6" s="3" customFormat="1" ht="30" customHeight="1">
      <c r="A142" s="8" t="s">
        <v>481</v>
      </c>
      <c r="B142" s="9" t="s">
        <v>482</v>
      </c>
      <c r="C142" s="10" t="s">
        <v>434</v>
      </c>
      <c r="D142" s="9" t="s">
        <v>483</v>
      </c>
      <c r="E142" s="8" t="s">
        <v>484</v>
      </c>
      <c r="F142" s="10" t="s">
        <v>12</v>
      </c>
    </row>
    <row r="143" spans="1:6" s="3" customFormat="1" ht="30" customHeight="1">
      <c r="A143" s="8" t="s">
        <v>485</v>
      </c>
      <c r="B143" s="9" t="s">
        <v>486</v>
      </c>
      <c r="C143" s="10" t="s">
        <v>434</v>
      </c>
      <c r="D143" s="9" t="s">
        <v>487</v>
      </c>
      <c r="E143" s="8" t="s">
        <v>488</v>
      </c>
      <c r="F143" s="10" t="s">
        <v>12</v>
      </c>
    </row>
    <row r="144" spans="1:6" s="3" customFormat="1" ht="30" customHeight="1">
      <c r="A144" s="8" t="s">
        <v>489</v>
      </c>
      <c r="B144" s="9" t="s">
        <v>490</v>
      </c>
      <c r="C144" s="10" t="s">
        <v>434</v>
      </c>
      <c r="D144" s="9" t="s">
        <v>491</v>
      </c>
      <c r="E144" s="8" t="s">
        <v>492</v>
      </c>
      <c r="F144" s="10" t="s">
        <v>12</v>
      </c>
    </row>
    <row r="145" spans="1:6" s="3" customFormat="1" ht="30" customHeight="1">
      <c r="A145" s="8" t="s">
        <v>493</v>
      </c>
      <c r="B145" s="9" t="s">
        <v>494</v>
      </c>
      <c r="C145" s="10" t="s">
        <v>434</v>
      </c>
      <c r="D145" s="9" t="s">
        <v>73</v>
      </c>
      <c r="E145" s="8" t="s">
        <v>495</v>
      </c>
      <c r="F145" s="10" t="s">
        <v>12</v>
      </c>
    </row>
    <row r="146" spans="1:6" s="3" customFormat="1" ht="30" customHeight="1">
      <c r="A146" s="8" t="s">
        <v>496</v>
      </c>
      <c r="B146" s="9" t="s">
        <v>497</v>
      </c>
      <c r="C146" s="10" t="s">
        <v>434</v>
      </c>
      <c r="D146" s="9" t="s">
        <v>87</v>
      </c>
      <c r="E146" s="8" t="s">
        <v>88</v>
      </c>
      <c r="F146" s="10" t="s">
        <v>12</v>
      </c>
    </row>
    <row r="147" spans="1:6" s="3" customFormat="1" ht="30" customHeight="1">
      <c r="A147" s="8" t="s">
        <v>498</v>
      </c>
      <c r="B147" s="9" t="s">
        <v>499</v>
      </c>
      <c r="C147" s="10" t="s">
        <v>434</v>
      </c>
      <c r="D147" s="9" t="s">
        <v>500</v>
      </c>
      <c r="E147" s="8" t="s">
        <v>501</v>
      </c>
      <c r="F147" s="10" t="s">
        <v>12</v>
      </c>
    </row>
    <row r="148" spans="1:6" s="3" customFormat="1" ht="30" customHeight="1">
      <c r="A148" s="8" t="s">
        <v>502</v>
      </c>
      <c r="B148" s="9" t="s">
        <v>503</v>
      </c>
      <c r="C148" s="10" t="s">
        <v>434</v>
      </c>
      <c r="D148" s="9" t="s">
        <v>500</v>
      </c>
      <c r="E148" s="8" t="s">
        <v>504</v>
      </c>
      <c r="F148" s="10" t="s">
        <v>12</v>
      </c>
    </row>
    <row r="149" spans="1:6" s="3" customFormat="1" ht="30" customHeight="1">
      <c r="A149" s="8" t="s">
        <v>505</v>
      </c>
      <c r="B149" s="9" t="s">
        <v>506</v>
      </c>
      <c r="C149" s="10" t="s">
        <v>434</v>
      </c>
      <c r="D149" s="9" t="s">
        <v>500</v>
      </c>
      <c r="E149" s="8" t="s">
        <v>507</v>
      </c>
      <c r="F149" s="10" t="s">
        <v>12</v>
      </c>
    </row>
    <row r="150" spans="1:6" s="3" customFormat="1" ht="30" customHeight="1">
      <c r="A150" s="8" t="s">
        <v>508</v>
      </c>
      <c r="B150" s="9" t="s">
        <v>509</v>
      </c>
      <c r="C150" s="10" t="s">
        <v>434</v>
      </c>
      <c r="D150" s="9" t="s">
        <v>115</v>
      </c>
      <c r="E150" s="8" t="s">
        <v>510</v>
      </c>
      <c r="F150" s="10" t="s">
        <v>12</v>
      </c>
    </row>
    <row r="151" spans="1:6" s="3" customFormat="1" ht="30" customHeight="1">
      <c r="A151" s="8" t="s">
        <v>511</v>
      </c>
      <c r="B151" s="9" t="s">
        <v>512</v>
      </c>
      <c r="C151" s="10" t="s">
        <v>434</v>
      </c>
      <c r="D151" s="9" t="s">
        <v>115</v>
      </c>
      <c r="E151" s="8" t="s">
        <v>513</v>
      </c>
      <c r="F151" s="10" t="s">
        <v>12</v>
      </c>
    </row>
    <row r="152" spans="1:6" s="3" customFormat="1" ht="30" customHeight="1">
      <c r="A152" s="8" t="s">
        <v>514</v>
      </c>
      <c r="B152" s="9" t="s">
        <v>515</v>
      </c>
      <c r="C152" s="10" t="s">
        <v>434</v>
      </c>
      <c r="D152" s="9" t="s">
        <v>119</v>
      </c>
      <c r="E152" s="8" t="s">
        <v>516</v>
      </c>
      <c r="F152" s="10" t="s">
        <v>12</v>
      </c>
    </row>
    <row r="153" spans="1:6" s="3" customFormat="1" ht="30" customHeight="1">
      <c r="A153" s="8" t="s">
        <v>517</v>
      </c>
      <c r="B153" s="9" t="s">
        <v>518</v>
      </c>
      <c r="C153" s="10" t="s">
        <v>434</v>
      </c>
      <c r="D153" s="9" t="s">
        <v>131</v>
      </c>
      <c r="E153" s="8" t="s">
        <v>519</v>
      </c>
      <c r="F153" s="10" t="s">
        <v>12</v>
      </c>
    </row>
    <row r="154" spans="1:6" s="3" customFormat="1" ht="30" customHeight="1">
      <c r="A154" s="8" t="s">
        <v>520</v>
      </c>
      <c r="B154" s="9" t="s">
        <v>521</v>
      </c>
      <c r="C154" s="10" t="s">
        <v>434</v>
      </c>
      <c r="D154" s="9" t="s">
        <v>153</v>
      </c>
      <c r="E154" s="8" t="s">
        <v>154</v>
      </c>
      <c r="F154" s="10" t="s">
        <v>12</v>
      </c>
    </row>
    <row r="155" spans="1:6" s="3" customFormat="1" ht="30" customHeight="1">
      <c r="A155" s="14" t="s">
        <v>522</v>
      </c>
      <c r="B155" s="12" t="s">
        <v>523</v>
      </c>
      <c r="C155" s="10" t="s">
        <v>434</v>
      </c>
      <c r="D155" s="12" t="s">
        <v>159</v>
      </c>
      <c r="E155" s="8" t="s">
        <v>160</v>
      </c>
      <c r="F155" s="10" t="s">
        <v>12</v>
      </c>
    </row>
    <row r="156" spans="1:6" s="3" customFormat="1" ht="30" customHeight="1">
      <c r="A156" s="14" t="s">
        <v>524</v>
      </c>
      <c r="B156" s="12" t="s">
        <v>525</v>
      </c>
      <c r="C156" s="10" t="s">
        <v>434</v>
      </c>
      <c r="D156" s="12" t="s">
        <v>526</v>
      </c>
      <c r="E156" s="8" t="s">
        <v>527</v>
      </c>
      <c r="F156" s="10" t="s">
        <v>12</v>
      </c>
    </row>
    <row r="157" spans="1:6" s="3" customFormat="1" ht="30" customHeight="1">
      <c r="A157" s="14" t="s">
        <v>528</v>
      </c>
      <c r="B157" s="12" t="s">
        <v>529</v>
      </c>
      <c r="C157" s="10" t="s">
        <v>434</v>
      </c>
      <c r="D157" s="12" t="s">
        <v>526</v>
      </c>
      <c r="E157" s="8" t="s">
        <v>527</v>
      </c>
      <c r="F157" s="10" t="s">
        <v>12</v>
      </c>
    </row>
    <row r="158" spans="1:6" s="3" customFormat="1" ht="30" customHeight="1">
      <c r="A158" s="14" t="s">
        <v>530</v>
      </c>
      <c r="B158" s="12" t="s">
        <v>531</v>
      </c>
      <c r="C158" s="10" t="s">
        <v>434</v>
      </c>
      <c r="D158" s="12" t="s">
        <v>532</v>
      </c>
      <c r="E158" s="8" t="s">
        <v>533</v>
      </c>
      <c r="F158" s="10" t="s">
        <v>12</v>
      </c>
    </row>
    <row r="159" spans="1:6" s="3" customFormat="1" ht="30" customHeight="1">
      <c r="A159" s="14" t="s">
        <v>534</v>
      </c>
      <c r="B159" s="12" t="s">
        <v>535</v>
      </c>
      <c r="C159" s="10" t="s">
        <v>434</v>
      </c>
      <c r="D159" s="12" t="s">
        <v>536</v>
      </c>
      <c r="E159" s="8" t="s">
        <v>537</v>
      </c>
      <c r="F159" s="10" t="s">
        <v>12</v>
      </c>
    </row>
    <row r="160" spans="1:6" s="3" customFormat="1" ht="30" customHeight="1">
      <c r="A160" s="8" t="s">
        <v>538</v>
      </c>
      <c r="B160" s="9" t="s">
        <v>539</v>
      </c>
      <c r="C160" s="10" t="s">
        <v>434</v>
      </c>
      <c r="D160" s="9" t="s">
        <v>540</v>
      </c>
      <c r="E160" s="8" t="s">
        <v>541</v>
      </c>
      <c r="F160" s="10" t="s">
        <v>12</v>
      </c>
    </row>
    <row r="161" spans="1:6" s="3" customFormat="1" ht="30" customHeight="1">
      <c r="A161" s="8" t="s">
        <v>542</v>
      </c>
      <c r="B161" s="9" t="s">
        <v>543</v>
      </c>
      <c r="C161" s="10" t="s">
        <v>434</v>
      </c>
      <c r="D161" s="9" t="s">
        <v>544</v>
      </c>
      <c r="E161" s="8" t="s">
        <v>545</v>
      </c>
      <c r="F161" s="10" t="s">
        <v>12</v>
      </c>
    </row>
    <row r="162" spans="1:6" s="3" customFormat="1" ht="30" customHeight="1">
      <c r="A162" s="14" t="s">
        <v>546</v>
      </c>
      <c r="B162" s="12" t="s">
        <v>547</v>
      </c>
      <c r="C162" s="10" t="s">
        <v>434</v>
      </c>
      <c r="D162" s="12" t="s">
        <v>199</v>
      </c>
      <c r="E162" s="8" t="s">
        <v>200</v>
      </c>
      <c r="F162" s="10" t="s">
        <v>12</v>
      </c>
    </row>
    <row r="163" spans="1:6" s="3" customFormat="1" ht="30" customHeight="1">
      <c r="A163" s="14" t="s">
        <v>548</v>
      </c>
      <c r="B163" s="12" t="s">
        <v>549</v>
      </c>
      <c r="C163" s="10" t="s">
        <v>434</v>
      </c>
      <c r="D163" s="12" t="s">
        <v>199</v>
      </c>
      <c r="E163" s="8" t="s">
        <v>200</v>
      </c>
      <c r="F163" s="10" t="s">
        <v>12</v>
      </c>
    </row>
    <row r="164" spans="1:6" s="3" customFormat="1" ht="30" customHeight="1">
      <c r="A164" s="14" t="s">
        <v>550</v>
      </c>
      <c r="B164" s="12" t="s">
        <v>551</v>
      </c>
      <c r="C164" s="10" t="s">
        <v>434</v>
      </c>
      <c r="D164" s="12" t="s">
        <v>552</v>
      </c>
      <c r="E164" s="8" t="s">
        <v>553</v>
      </c>
      <c r="F164" s="10" t="s">
        <v>12</v>
      </c>
    </row>
    <row r="165" spans="1:6" s="3" customFormat="1" ht="30" customHeight="1">
      <c r="A165" s="14" t="s">
        <v>554</v>
      </c>
      <c r="B165" s="12" t="s">
        <v>555</v>
      </c>
      <c r="C165" s="10" t="s">
        <v>434</v>
      </c>
      <c r="D165" s="12" t="s">
        <v>205</v>
      </c>
      <c r="E165" s="8" t="s">
        <v>206</v>
      </c>
      <c r="F165" s="10" t="s">
        <v>12</v>
      </c>
    </row>
    <row r="166" spans="1:6" s="3" customFormat="1" ht="30" customHeight="1">
      <c r="A166" s="14" t="s">
        <v>556</v>
      </c>
      <c r="B166" s="12" t="s">
        <v>444</v>
      </c>
      <c r="C166" s="10" t="s">
        <v>434</v>
      </c>
      <c r="D166" s="12" t="s">
        <v>209</v>
      </c>
      <c r="E166" s="8" t="s">
        <v>210</v>
      </c>
      <c r="F166" s="10" t="s">
        <v>12</v>
      </c>
    </row>
    <row r="167" spans="1:6" s="3" customFormat="1" ht="30" customHeight="1">
      <c r="A167" s="14" t="s">
        <v>557</v>
      </c>
      <c r="B167" s="12" t="s">
        <v>558</v>
      </c>
      <c r="C167" s="10" t="s">
        <v>434</v>
      </c>
      <c r="D167" s="12" t="s">
        <v>209</v>
      </c>
      <c r="E167" s="8" t="s">
        <v>210</v>
      </c>
      <c r="F167" s="10" t="s">
        <v>12</v>
      </c>
    </row>
    <row r="168" spans="1:6" s="3" customFormat="1" ht="30" customHeight="1">
      <c r="A168" s="14" t="s">
        <v>559</v>
      </c>
      <c r="B168" s="12" t="s">
        <v>560</v>
      </c>
      <c r="C168" s="10" t="s">
        <v>434</v>
      </c>
      <c r="D168" s="12" t="s">
        <v>209</v>
      </c>
      <c r="E168" s="8" t="s">
        <v>210</v>
      </c>
      <c r="F168" s="10" t="s">
        <v>12</v>
      </c>
    </row>
    <row r="169" spans="1:6" s="3" customFormat="1" ht="30" customHeight="1">
      <c r="A169" s="14" t="s">
        <v>561</v>
      </c>
      <c r="B169" s="12" t="s">
        <v>562</v>
      </c>
      <c r="C169" s="10" t="s">
        <v>434</v>
      </c>
      <c r="D169" s="12" t="s">
        <v>563</v>
      </c>
      <c r="E169" s="8" t="s">
        <v>564</v>
      </c>
      <c r="F169" s="10" t="s">
        <v>12</v>
      </c>
    </row>
    <row r="170" spans="1:6" s="3" customFormat="1" ht="30" customHeight="1">
      <c r="A170" s="14" t="s">
        <v>565</v>
      </c>
      <c r="B170" s="12" t="s">
        <v>566</v>
      </c>
      <c r="C170" s="10" t="s">
        <v>434</v>
      </c>
      <c r="D170" s="12" t="s">
        <v>215</v>
      </c>
      <c r="E170" s="8" t="s">
        <v>216</v>
      </c>
      <c r="F170" s="10" t="s">
        <v>12</v>
      </c>
    </row>
    <row r="171" spans="1:6" s="3" customFormat="1" ht="30" customHeight="1">
      <c r="A171" s="14" t="s">
        <v>567</v>
      </c>
      <c r="B171" s="12" t="s">
        <v>568</v>
      </c>
      <c r="C171" s="10" t="s">
        <v>434</v>
      </c>
      <c r="D171" s="12" t="s">
        <v>221</v>
      </c>
      <c r="E171" s="8" t="s">
        <v>222</v>
      </c>
      <c r="F171" s="10" t="s">
        <v>12</v>
      </c>
    </row>
    <row r="172" spans="1:6" s="3" customFormat="1" ht="30" customHeight="1">
      <c r="A172" s="14" t="s">
        <v>569</v>
      </c>
      <c r="B172" s="12" t="s">
        <v>570</v>
      </c>
      <c r="C172" s="10" t="s">
        <v>434</v>
      </c>
      <c r="D172" s="12" t="s">
        <v>225</v>
      </c>
      <c r="E172" s="8" t="s">
        <v>226</v>
      </c>
      <c r="F172" s="10" t="s">
        <v>12</v>
      </c>
    </row>
    <row r="173" spans="1:6" s="3" customFormat="1" ht="30" customHeight="1">
      <c r="A173" s="14" t="s">
        <v>571</v>
      </c>
      <c r="B173" s="12" t="s">
        <v>572</v>
      </c>
      <c r="C173" s="10" t="s">
        <v>434</v>
      </c>
      <c r="D173" s="12" t="s">
        <v>225</v>
      </c>
      <c r="E173" s="8" t="s">
        <v>226</v>
      </c>
      <c r="F173" s="10" t="s">
        <v>12</v>
      </c>
    </row>
    <row r="174" spans="1:6" s="3" customFormat="1" ht="30" customHeight="1">
      <c r="A174" s="14" t="s">
        <v>573</v>
      </c>
      <c r="B174" s="12" t="s">
        <v>574</v>
      </c>
      <c r="C174" s="10" t="s">
        <v>434</v>
      </c>
      <c r="D174" s="12" t="s">
        <v>225</v>
      </c>
      <c r="E174" s="8" t="s">
        <v>226</v>
      </c>
      <c r="F174" s="10" t="s">
        <v>12</v>
      </c>
    </row>
    <row r="175" spans="1:6" s="3" customFormat="1" ht="30" customHeight="1">
      <c r="A175" s="14" t="s">
        <v>575</v>
      </c>
      <c r="B175" s="12" t="s">
        <v>576</v>
      </c>
      <c r="C175" s="10" t="s">
        <v>434</v>
      </c>
      <c r="D175" s="12" t="s">
        <v>229</v>
      </c>
      <c r="E175" s="8" t="s">
        <v>230</v>
      </c>
      <c r="F175" s="10" t="s">
        <v>12</v>
      </c>
    </row>
    <row r="176" spans="1:6" s="3" customFormat="1" ht="30" customHeight="1">
      <c r="A176" s="14" t="s">
        <v>577</v>
      </c>
      <c r="B176" s="12" t="s">
        <v>578</v>
      </c>
      <c r="C176" s="10" t="s">
        <v>434</v>
      </c>
      <c r="D176" s="12" t="s">
        <v>235</v>
      </c>
      <c r="E176" s="8" t="s">
        <v>236</v>
      </c>
      <c r="F176" s="10" t="s">
        <v>12</v>
      </c>
    </row>
    <row r="177" spans="1:6" s="3" customFormat="1" ht="30" customHeight="1">
      <c r="A177" s="14" t="s">
        <v>579</v>
      </c>
      <c r="B177" s="12" t="s">
        <v>580</v>
      </c>
      <c r="C177" s="10" t="s">
        <v>434</v>
      </c>
      <c r="D177" s="12" t="s">
        <v>245</v>
      </c>
      <c r="E177" s="8" t="s">
        <v>246</v>
      </c>
      <c r="F177" s="10" t="s">
        <v>12</v>
      </c>
    </row>
    <row r="178" spans="1:6" s="3" customFormat="1" ht="30" customHeight="1">
      <c r="A178" s="14" t="s">
        <v>581</v>
      </c>
      <c r="B178" s="12" t="s">
        <v>582</v>
      </c>
      <c r="C178" s="10" t="s">
        <v>434</v>
      </c>
      <c r="D178" s="12" t="s">
        <v>583</v>
      </c>
      <c r="E178" s="8" t="s">
        <v>584</v>
      </c>
      <c r="F178" s="10" t="s">
        <v>12</v>
      </c>
    </row>
    <row r="179" spans="1:6" s="3" customFormat="1" ht="30" customHeight="1">
      <c r="A179" s="14" t="s">
        <v>585</v>
      </c>
      <c r="B179" s="12" t="s">
        <v>586</v>
      </c>
      <c r="C179" s="10" t="s">
        <v>434</v>
      </c>
      <c r="D179" s="12" t="s">
        <v>587</v>
      </c>
      <c r="E179" s="8" t="s">
        <v>588</v>
      </c>
      <c r="F179" s="10" t="s">
        <v>12</v>
      </c>
    </row>
    <row r="180" spans="1:6" s="3" customFormat="1" ht="30" customHeight="1">
      <c r="A180" s="14" t="s">
        <v>589</v>
      </c>
      <c r="B180" s="12" t="s">
        <v>590</v>
      </c>
      <c r="C180" s="10" t="s">
        <v>434</v>
      </c>
      <c r="D180" s="12" t="s">
        <v>591</v>
      </c>
      <c r="E180" s="8" t="s">
        <v>592</v>
      </c>
      <c r="F180" s="10" t="s">
        <v>12</v>
      </c>
    </row>
    <row r="181" spans="1:6" s="3" customFormat="1" ht="30" customHeight="1">
      <c r="A181" s="14" t="s">
        <v>593</v>
      </c>
      <c r="B181" s="12" t="s">
        <v>594</v>
      </c>
      <c r="C181" s="10" t="s">
        <v>434</v>
      </c>
      <c r="D181" s="12" t="s">
        <v>591</v>
      </c>
      <c r="E181" s="8" t="s">
        <v>592</v>
      </c>
      <c r="F181" s="10" t="s">
        <v>12</v>
      </c>
    </row>
    <row r="182" spans="1:6" s="3" customFormat="1" ht="30" customHeight="1">
      <c r="A182" s="14" t="s">
        <v>595</v>
      </c>
      <c r="B182" s="12" t="s">
        <v>596</v>
      </c>
      <c r="C182" s="10" t="s">
        <v>434</v>
      </c>
      <c r="D182" s="12" t="s">
        <v>253</v>
      </c>
      <c r="E182" s="8" t="s">
        <v>254</v>
      </c>
      <c r="F182" s="10" t="s">
        <v>12</v>
      </c>
    </row>
    <row r="183" spans="1:6" s="3" customFormat="1" ht="30" customHeight="1">
      <c r="A183" s="14" t="s">
        <v>597</v>
      </c>
      <c r="B183" s="12" t="s">
        <v>598</v>
      </c>
      <c r="C183" s="10" t="s">
        <v>434</v>
      </c>
      <c r="D183" s="12" t="s">
        <v>259</v>
      </c>
      <c r="E183" s="8" t="s">
        <v>260</v>
      </c>
      <c r="F183" s="10" t="s">
        <v>12</v>
      </c>
    </row>
    <row r="184" spans="1:6" s="3" customFormat="1" ht="30" customHeight="1">
      <c r="A184" s="14" t="s">
        <v>599</v>
      </c>
      <c r="B184" s="12" t="s">
        <v>600</v>
      </c>
      <c r="C184" s="10" t="s">
        <v>434</v>
      </c>
      <c r="D184" s="12" t="s">
        <v>259</v>
      </c>
      <c r="E184" s="8" t="s">
        <v>260</v>
      </c>
      <c r="F184" s="10" t="s">
        <v>12</v>
      </c>
    </row>
    <row r="185" spans="1:6" s="3" customFormat="1" ht="30" customHeight="1">
      <c r="A185" s="14" t="s">
        <v>601</v>
      </c>
      <c r="B185" s="12" t="s">
        <v>602</v>
      </c>
      <c r="C185" s="10" t="s">
        <v>434</v>
      </c>
      <c r="D185" s="12" t="s">
        <v>259</v>
      </c>
      <c r="E185" s="8" t="s">
        <v>260</v>
      </c>
      <c r="F185" s="10" t="s">
        <v>12</v>
      </c>
    </row>
    <row r="186" spans="1:6" s="3" customFormat="1" ht="30" customHeight="1">
      <c r="A186" s="14" t="s">
        <v>603</v>
      </c>
      <c r="B186" s="12" t="s">
        <v>604</v>
      </c>
      <c r="C186" s="10" t="s">
        <v>434</v>
      </c>
      <c r="D186" s="12" t="s">
        <v>266</v>
      </c>
      <c r="E186" s="8" t="s">
        <v>267</v>
      </c>
      <c r="F186" s="10" t="s">
        <v>12</v>
      </c>
    </row>
    <row r="187" spans="1:6" s="3" customFormat="1" ht="30" customHeight="1">
      <c r="A187" s="14" t="s">
        <v>605</v>
      </c>
      <c r="B187" s="12" t="s">
        <v>606</v>
      </c>
      <c r="C187" s="10" t="s">
        <v>434</v>
      </c>
      <c r="D187" s="12" t="s">
        <v>266</v>
      </c>
      <c r="E187" s="8" t="s">
        <v>267</v>
      </c>
      <c r="F187" s="10" t="s">
        <v>12</v>
      </c>
    </row>
    <row r="188" spans="1:6" s="3" customFormat="1" ht="30" customHeight="1">
      <c r="A188" s="14" t="s">
        <v>607</v>
      </c>
      <c r="B188" s="12" t="s">
        <v>608</v>
      </c>
      <c r="C188" s="10" t="s">
        <v>434</v>
      </c>
      <c r="D188" s="12" t="s">
        <v>609</v>
      </c>
      <c r="E188" s="8" t="s">
        <v>610</v>
      </c>
      <c r="F188" s="10" t="s">
        <v>12</v>
      </c>
    </row>
    <row r="189" spans="1:6" s="3" customFormat="1" ht="30" customHeight="1">
      <c r="A189" s="14" t="s">
        <v>611</v>
      </c>
      <c r="B189" s="12" t="s">
        <v>612</v>
      </c>
      <c r="C189" s="10" t="s">
        <v>434</v>
      </c>
      <c r="D189" s="12" t="s">
        <v>613</v>
      </c>
      <c r="E189" s="8" t="s">
        <v>614</v>
      </c>
      <c r="F189" s="10" t="s">
        <v>12</v>
      </c>
    </row>
    <row r="190" spans="1:6" s="3" customFormat="1" ht="30" customHeight="1">
      <c r="A190" s="14" t="s">
        <v>615</v>
      </c>
      <c r="B190" s="12" t="s">
        <v>616</v>
      </c>
      <c r="C190" s="10" t="s">
        <v>434</v>
      </c>
      <c r="D190" s="12" t="s">
        <v>613</v>
      </c>
      <c r="E190" s="8" t="s">
        <v>614</v>
      </c>
      <c r="F190" s="10" t="s">
        <v>12</v>
      </c>
    </row>
    <row r="191" spans="1:6" s="3" customFormat="1" ht="30" customHeight="1">
      <c r="A191" s="14" t="s">
        <v>617</v>
      </c>
      <c r="B191" s="12" t="s">
        <v>503</v>
      </c>
      <c r="C191" s="10" t="s">
        <v>434</v>
      </c>
      <c r="D191" s="12" t="s">
        <v>618</v>
      </c>
      <c r="E191" s="8" t="s">
        <v>619</v>
      </c>
      <c r="F191" s="10" t="s">
        <v>12</v>
      </c>
    </row>
    <row r="192" spans="1:6" s="3" customFormat="1" ht="30" customHeight="1">
      <c r="A192" s="14" t="s">
        <v>620</v>
      </c>
      <c r="B192" s="12" t="s">
        <v>621</v>
      </c>
      <c r="C192" s="10" t="s">
        <v>434</v>
      </c>
      <c r="D192" s="12" t="s">
        <v>622</v>
      </c>
      <c r="E192" s="8" t="s">
        <v>623</v>
      </c>
      <c r="F192" s="10" t="s">
        <v>12</v>
      </c>
    </row>
    <row r="193" spans="1:6" s="3" customFormat="1" ht="30" customHeight="1">
      <c r="A193" s="14" t="s">
        <v>624</v>
      </c>
      <c r="B193" s="12" t="s">
        <v>625</v>
      </c>
      <c r="C193" s="10" t="s">
        <v>434</v>
      </c>
      <c r="D193" s="12" t="s">
        <v>278</v>
      </c>
      <c r="E193" s="8" t="s">
        <v>626</v>
      </c>
      <c r="F193" s="10" t="s">
        <v>12</v>
      </c>
    </row>
    <row r="194" spans="1:6" s="3" customFormat="1" ht="30" customHeight="1">
      <c r="A194" s="14" t="s">
        <v>627</v>
      </c>
      <c r="B194" s="12" t="s">
        <v>628</v>
      </c>
      <c r="C194" s="10" t="s">
        <v>434</v>
      </c>
      <c r="D194" s="12" t="s">
        <v>286</v>
      </c>
      <c r="E194" s="8" t="s">
        <v>287</v>
      </c>
      <c r="F194" s="10" t="s">
        <v>12</v>
      </c>
    </row>
    <row r="195" spans="1:6" s="3" customFormat="1" ht="30" customHeight="1">
      <c r="A195" s="14" t="s">
        <v>629</v>
      </c>
      <c r="B195" s="12" t="s">
        <v>630</v>
      </c>
      <c r="C195" s="10" t="s">
        <v>434</v>
      </c>
      <c r="D195" s="12" t="s">
        <v>631</v>
      </c>
      <c r="E195" s="8" t="s">
        <v>632</v>
      </c>
      <c r="F195" s="10" t="s">
        <v>12</v>
      </c>
    </row>
    <row r="196" spans="1:6" ht="30" customHeight="1">
      <c r="A196" s="14" t="s">
        <v>633</v>
      </c>
      <c r="B196" s="12" t="s">
        <v>634</v>
      </c>
      <c r="C196" s="10" t="s">
        <v>434</v>
      </c>
      <c r="D196" s="12" t="s">
        <v>635</v>
      </c>
      <c r="E196" s="8" t="s">
        <v>636</v>
      </c>
      <c r="F196" s="13" t="s">
        <v>106</v>
      </c>
    </row>
    <row r="197" spans="1:6" s="3" customFormat="1" ht="30" customHeight="1">
      <c r="A197" s="14" t="s">
        <v>637</v>
      </c>
      <c r="B197" s="12" t="s">
        <v>638</v>
      </c>
      <c r="C197" s="10" t="s">
        <v>434</v>
      </c>
      <c r="D197" s="12" t="s">
        <v>639</v>
      </c>
      <c r="E197" s="8" t="s">
        <v>640</v>
      </c>
      <c r="F197" s="10" t="s">
        <v>12</v>
      </c>
    </row>
    <row r="198" spans="1:6" s="3" customFormat="1" ht="30" customHeight="1">
      <c r="A198" s="14" t="s">
        <v>641</v>
      </c>
      <c r="B198" s="12" t="s">
        <v>642</v>
      </c>
      <c r="C198" s="10" t="s">
        <v>434</v>
      </c>
      <c r="D198" s="12" t="s">
        <v>639</v>
      </c>
      <c r="E198" s="8" t="s">
        <v>640</v>
      </c>
      <c r="F198" s="10" t="s">
        <v>12</v>
      </c>
    </row>
    <row r="199" spans="1:6" s="3" customFormat="1" ht="30" customHeight="1">
      <c r="A199" s="14" t="s">
        <v>643</v>
      </c>
      <c r="B199" s="12" t="s">
        <v>644</v>
      </c>
      <c r="C199" s="10" t="s">
        <v>434</v>
      </c>
      <c r="D199" s="12" t="s">
        <v>645</v>
      </c>
      <c r="E199" s="8" t="s">
        <v>646</v>
      </c>
      <c r="F199" s="10" t="s">
        <v>12</v>
      </c>
    </row>
    <row r="200" spans="1:6" s="3" customFormat="1" ht="30" customHeight="1">
      <c r="A200" s="14" t="s">
        <v>647</v>
      </c>
      <c r="B200" s="12" t="s">
        <v>648</v>
      </c>
      <c r="C200" s="10" t="s">
        <v>434</v>
      </c>
      <c r="D200" s="12" t="s">
        <v>649</v>
      </c>
      <c r="E200" s="8" t="s">
        <v>650</v>
      </c>
      <c r="F200" s="10" t="s">
        <v>12</v>
      </c>
    </row>
    <row r="201" spans="1:6" s="3" customFormat="1" ht="30" customHeight="1">
      <c r="A201" s="14" t="s">
        <v>651</v>
      </c>
      <c r="B201" s="12" t="s">
        <v>652</v>
      </c>
      <c r="C201" s="10" t="s">
        <v>434</v>
      </c>
      <c r="D201" s="12" t="s">
        <v>319</v>
      </c>
      <c r="E201" s="8" t="s">
        <v>653</v>
      </c>
      <c r="F201" s="10" t="s">
        <v>12</v>
      </c>
    </row>
    <row r="202" spans="1:6" s="3" customFormat="1" ht="30" customHeight="1">
      <c r="A202" s="14" t="s">
        <v>654</v>
      </c>
      <c r="B202" s="12" t="s">
        <v>612</v>
      </c>
      <c r="C202" s="10" t="s">
        <v>434</v>
      </c>
      <c r="D202" s="12" t="s">
        <v>326</v>
      </c>
      <c r="E202" s="8" t="s">
        <v>327</v>
      </c>
      <c r="F202" s="10" t="s">
        <v>12</v>
      </c>
    </row>
    <row r="203" spans="1:6" s="3" customFormat="1" ht="30" customHeight="1">
      <c r="A203" s="14" t="s">
        <v>655</v>
      </c>
      <c r="B203" s="12" t="s">
        <v>656</v>
      </c>
      <c r="C203" s="10" t="s">
        <v>434</v>
      </c>
      <c r="D203" s="12" t="s">
        <v>334</v>
      </c>
      <c r="E203" s="8" t="s">
        <v>335</v>
      </c>
      <c r="F203" s="10" t="s">
        <v>12</v>
      </c>
    </row>
    <row r="204" spans="1:6" s="3" customFormat="1" ht="30" customHeight="1">
      <c r="A204" s="14" t="s">
        <v>657</v>
      </c>
      <c r="B204" s="12" t="s">
        <v>658</v>
      </c>
      <c r="C204" s="10" t="s">
        <v>434</v>
      </c>
      <c r="D204" s="12" t="s">
        <v>659</v>
      </c>
      <c r="E204" s="8" t="s">
        <v>660</v>
      </c>
      <c r="F204" s="10" t="s">
        <v>12</v>
      </c>
    </row>
    <row r="205" spans="1:6" s="3" customFormat="1" ht="30" customHeight="1">
      <c r="A205" s="14" t="s">
        <v>661</v>
      </c>
      <c r="B205" s="12" t="s">
        <v>662</v>
      </c>
      <c r="C205" s="10" t="s">
        <v>434</v>
      </c>
      <c r="D205" s="12" t="s">
        <v>659</v>
      </c>
      <c r="E205" s="8" t="s">
        <v>663</v>
      </c>
      <c r="F205" s="10" t="s">
        <v>12</v>
      </c>
    </row>
    <row r="206" spans="1:6" s="3" customFormat="1" ht="30" customHeight="1">
      <c r="A206" s="14" t="s">
        <v>664</v>
      </c>
      <c r="B206" s="12" t="s">
        <v>665</v>
      </c>
      <c r="C206" s="10" t="s">
        <v>434</v>
      </c>
      <c r="D206" s="12" t="s">
        <v>344</v>
      </c>
      <c r="E206" s="8" t="s">
        <v>666</v>
      </c>
      <c r="F206" s="10" t="s">
        <v>12</v>
      </c>
    </row>
    <row r="207" spans="1:6" s="3" customFormat="1" ht="30" customHeight="1">
      <c r="A207" s="14" t="s">
        <v>667</v>
      </c>
      <c r="B207" s="12" t="s">
        <v>668</v>
      </c>
      <c r="C207" s="10" t="s">
        <v>434</v>
      </c>
      <c r="D207" s="12" t="s">
        <v>357</v>
      </c>
      <c r="E207" s="8" t="s">
        <v>358</v>
      </c>
      <c r="F207" s="10" t="s">
        <v>12</v>
      </c>
    </row>
    <row r="208" spans="1:6" ht="30" customHeight="1">
      <c r="A208" s="14" t="s">
        <v>669</v>
      </c>
      <c r="B208" s="12" t="s">
        <v>670</v>
      </c>
      <c r="C208" s="10" t="s">
        <v>434</v>
      </c>
      <c r="D208" s="12" t="s">
        <v>365</v>
      </c>
      <c r="E208" s="8" t="s">
        <v>671</v>
      </c>
      <c r="F208" s="13" t="s">
        <v>263</v>
      </c>
    </row>
    <row r="209" spans="1:6" s="3" customFormat="1" ht="30" customHeight="1">
      <c r="A209" s="14" t="s">
        <v>672</v>
      </c>
      <c r="B209" s="12" t="s">
        <v>673</v>
      </c>
      <c r="C209" s="10" t="s">
        <v>434</v>
      </c>
      <c r="D209" s="12" t="s">
        <v>365</v>
      </c>
      <c r="E209" s="8" t="s">
        <v>366</v>
      </c>
      <c r="F209" s="10" t="s">
        <v>12</v>
      </c>
    </row>
    <row r="210" spans="1:6" s="3" customFormat="1" ht="30" customHeight="1">
      <c r="A210" s="14" t="s">
        <v>674</v>
      </c>
      <c r="B210" s="12" t="s">
        <v>675</v>
      </c>
      <c r="C210" s="10" t="s">
        <v>434</v>
      </c>
      <c r="D210" s="12" t="s">
        <v>371</v>
      </c>
      <c r="E210" s="8" t="s">
        <v>372</v>
      </c>
      <c r="F210" s="10" t="s">
        <v>12</v>
      </c>
    </row>
    <row r="211" spans="1:6" s="3" customFormat="1" ht="30" customHeight="1">
      <c r="A211" s="14" t="s">
        <v>676</v>
      </c>
      <c r="B211" s="12" t="s">
        <v>677</v>
      </c>
      <c r="C211" s="10" t="s">
        <v>434</v>
      </c>
      <c r="D211" s="12" t="s">
        <v>382</v>
      </c>
      <c r="E211" s="8" t="s">
        <v>383</v>
      </c>
      <c r="F211" s="10" t="s">
        <v>12</v>
      </c>
    </row>
    <row r="212" spans="1:6" s="3" customFormat="1" ht="30" customHeight="1">
      <c r="A212" s="14" t="s">
        <v>678</v>
      </c>
      <c r="B212" s="12" t="s">
        <v>679</v>
      </c>
      <c r="C212" s="10" t="s">
        <v>434</v>
      </c>
      <c r="D212" s="12" t="s">
        <v>408</v>
      </c>
      <c r="E212" s="8" t="s">
        <v>409</v>
      </c>
      <c r="F212" s="10" t="s">
        <v>12</v>
      </c>
    </row>
    <row r="213" spans="1:6" s="3" customFormat="1" ht="30" customHeight="1">
      <c r="A213" s="14" t="s">
        <v>680</v>
      </c>
      <c r="B213" s="12" t="s">
        <v>681</v>
      </c>
      <c r="C213" s="10" t="s">
        <v>434</v>
      </c>
      <c r="D213" s="12" t="s">
        <v>682</v>
      </c>
      <c r="E213" s="8" t="s">
        <v>683</v>
      </c>
      <c r="F213" s="10" t="s">
        <v>12</v>
      </c>
    </row>
    <row r="214" spans="1:6" s="3" customFormat="1" ht="30" customHeight="1">
      <c r="A214" s="15" t="s">
        <v>684</v>
      </c>
      <c r="B214" s="9" t="s">
        <v>685</v>
      </c>
      <c r="C214" s="13" t="s">
        <v>9</v>
      </c>
      <c r="D214" s="9" t="s">
        <v>686</v>
      </c>
      <c r="E214" s="8" t="s">
        <v>687</v>
      </c>
      <c r="F214" s="10" t="s">
        <v>12</v>
      </c>
    </row>
    <row r="215" spans="1:6" s="3" customFormat="1" ht="30" customHeight="1">
      <c r="A215" s="15" t="s">
        <v>688</v>
      </c>
      <c r="B215" s="9" t="s">
        <v>689</v>
      </c>
      <c r="C215" s="13" t="s">
        <v>9</v>
      </c>
      <c r="D215" s="9" t="s">
        <v>690</v>
      </c>
      <c r="E215" s="8" t="s">
        <v>691</v>
      </c>
      <c r="F215" s="10" t="s">
        <v>12</v>
      </c>
    </row>
    <row r="216" spans="1:6" s="3" customFormat="1" ht="30" customHeight="1">
      <c r="A216" s="15" t="s">
        <v>692</v>
      </c>
      <c r="B216" s="9" t="s">
        <v>693</v>
      </c>
      <c r="C216" s="13" t="s">
        <v>9</v>
      </c>
      <c r="D216" s="9" t="s">
        <v>690</v>
      </c>
      <c r="E216" s="8" t="s">
        <v>691</v>
      </c>
      <c r="F216" s="10" t="s">
        <v>12</v>
      </c>
    </row>
    <row r="217" spans="1:6" s="3" customFormat="1" ht="30" customHeight="1">
      <c r="A217" s="15" t="s">
        <v>694</v>
      </c>
      <c r="B217" s="9" t="s">
        <v>695</v>
      </c>
      <c r="C217" s="13" t="s">
        <v>9</v>
      </c>
      <c r="D217" s="9" t="s">
        <v>690</v>
      </c>
      <c r="E217" s="8" t="s">
        <v>696</v>
      </c>
      <c r="F217" s="10" t="s">
        <v>12</v>
      </c>
    </row>
    <row r="218" spans="1:6" s="3" customFormat="1" ht="30" customHeight="1">
      <c r="A218" s="15" t="s">
        <v>697</v>
      </c>
      <c r="B218" s="9" t="s">
        <v>698</v>
      </c>
      <c r="C218" s="13" t="s">
        <v>9</v>
      </c>
      <c r="D218" s="9" t="s">
        <v>690</v>
      </c>
      <c r="E218" s="8" t="s">
        <v>696</v>
      </c>
      <c r="F218" s="10" t="s">
        <v>12</v>
      </c>
    </row>
    <row r="219" spans="1:6" s="3" customFormat="1" ht="30" customHeight="1">
      <c r="A219" s="15" t="s">
        <v>699</v>
      </c>
      <c r="B219" s="9" t="s">
        <v>700</v>
      </c>
      <c r="C219" s="13" t="s">
        <v>9</v>
      </c>
      <c r="D219" s="9" t="s">
        <v>690</v>
      </c>
      <c r="E219" s="8" t="s">
        <v>696</v>
      </c>
      <c r="F219" s="10" t="s">
        <v>12</v>
      </c>
    </row>
    <row r="220" spans="1:6" ht="30" customHeight="1">
      <c r="A220" s="15" t="s">
        <v>701</v>
      </c>
      <c r="B220" s="9" t="s">
        <v>702</v>
      </c>
      <c r="C220" s="13" t="s">
        <v>9</v>
      </c>
      <c r="D220" s="9" t="s">
        <v>690</v>
      </c>
      <c r="E220" s="8" t="s">
        <v>696</v>
      </c>
      <c r="F220" s="13" t="s">
        <v>703</v>
      </c>
    </row>
    <row r="221" spans="1:6" s="3" customFormat="1" ht="30" customHeight="1">
      <c r="A221" s="15" t="s">
        <v>704</v>
      </c>
      <c r="B221" s="9" t="s">
        <v>705</v>
      </c>
      <c r="C221" s="13" t="s">
        <v>9</v>
      </c>
      <c r="D221" s="9" t="s">
        <v>690</v>
      </c>
      <c r="E221" s="8" t="s">
        <v>706</v>
      </c>
      <c r="F221" s="10" t="s">
        <v>12</v>
      </c>
    </row>
    <row r="222" spans="1:6" s="3" customFormat="1" ht="30" customHeight="1">
      <c r="A222" s="15" t="s">
        <v>707</v>
      </c>
      <c r="B222" s="9" t="s">
        <v>708</v>
      </c>
      <c r="C222" s="13" t="s">
        <v>9</v>
      </c>
      <c r="D222" s="9" t="s">
        <v>690</v>
      </c>
      <c r="E222" s="8" t="s">
        <v>709</v>
      </c>
      <c r="F222" s="10" t="s">
        <v>12</v>
      </c>
    </row>
    <row r="223" spans="1:6" s="3" customFormat="1" ht="30" customHeight="1">
      <c r="A223" s="15" t="s">
        <v>710</v>
      </c>
      <c r="B223" s="9" t="s">
        <v>711</v>
      </c>
      <c r="C223" s="13" t="s">
        <v>434</v>
      </c>
      <c r="D223" s="9" t="s">
        <v>686</v>
      </c>
      <c r="E223" s="8" t="s">
        <v>712</v>
      </c>
      <c r="F223" s="10" t="s">
        <v>12</v>
      </c>
    </row>
    <row r="224" spans="1:6" s="3" customFormat="1" ht="30" customHeight="1">
      <c r="A224" s="15" t="s">
        <v>713</v>
      </c>
      <c r="B224" s="9" t="s">
        <v>714</v>
      </c>
      <c r="C224" s="13" t="s">
        <v>434</v>
      </c>
      <c r="D224" s="9" t="s">
        <v>686</v>
      </c>
      <c r="E224" s="8" t="s">
        <v>712</v>
      </c>
      <c r="F224" s="10" t="s">
        <v>12</v>
      </c>
    </row>
    <row r="225" spans="1:6" s="3" customFormat="1" ht="30" customHeight="1">
      <c r="A225" s="15" t="s">
        <v>715</v>
      </c>
      <c r="B225" s="9" t="s">
        <v>716</v>
      </c>
      <c r="C225" s="13" t="s">
        <v>434</v>
      </c>
      <c r="D225" s="9" t="s">
        <v>686</v>
      </c>
      <c r="E225" s="8" t="s">
        <v>712</v>
      </c>
      <c r="F225" s="10" t="s">
        <v>12</v>
      </c>
    </row>
    <row r="226" spans="1:6" s="3" customFormat="1" ht="30" customHeight="1">
      <c r="A226" s="15" t="s">
        <v>717</v>
      </c>
      <c r="B226" s="9" t="s">
        <v>718</v>
      </c>
      <c r="C226" s="13" t="s">
        <v>434</v>
      </c>
      <c r="D226" s="9" t="s">
        <v>686</v>
      </c>
      <c r="E226" s="8" t="s">
        <v>712</v>
      </c>
      <c r="F226" s="10" t="s">
        <v>12</v>
      </c>
    </row>
    <row r="227" spans="1:6" ht="30" customHeight="1">
      <c r="A227" s="15" t="s">
        <v>719</v>
      </c>
      <c r="B227" s="9" t="s">
        <v>720</v>
      </c>
      <c r="C227" s="13" t="s">
        <v>434</v>
      </c>
      <c r="D227" s="9" t="s">
        <v>686</v>
      </c>
      <c r="E227" s="8" t="s">
        <v>721</v>
      </c>
      <c r="F227" s="13" t="s">
        <v>703</v>
      </c>
    </row>
    <row r="228" spans="1:6" s="3" customFormat="1" ht="30" customHeight="1">
      <c r="A228" s="15" t="s">
        <v>722</v>
      </c>
      <c r="B228" s="9" t="s">
        <v>723</v>
      </c>
      <c r="C228" s="13" t="s">
        <v>434</v>
      </c>
      <c r="D228" s="9" t="s">
        <v>686</v>
      </c>
      <c r="E228" s="8" t="s">
        <v>724</v>
      </c>
      <c r="F228" s="10" t="s">
        <v>12</v>
      </c>
    </row>
    <row r="229" spans="1:6" s="3" customFormat="1" ht="30" customHeight="1">
      <c r="A229" s="15" t="s">
        <v>725</v>
      </c>
      <c r="B229" s="9" t="s">
        <v>726</v>
      </c>
      <c r="C229" s="13" t="s">
        <v>434</v>
      </c>
      <c r="D229" s="9" t="s">
        <v>686</v>
      </c>
      <c r="E229" s="8" t="s">
        <v>724</v>
      </c>
      <c r="F229" s="10" t="s">
        <v>12</v>
      </c>
    </row>
    <row r="230" spans="1:6" s="3" customFormat="1" ht="30" customHeight="1">
      <c r="A230" s="15" t="s">
        <v>727</v>
      </c>
      <c r="B230" s="9" t="s">
        <v>728</v>
      </c>
      <c r="C230" s="13" t="s">
        <v>434</v>
      </c>
      <c r="D230" s="9" t="s">
        <v>686</v>
      </c>
      <c r="E230" s="8" t="s">
        <v>729</v>
      </c>
      <c r="F230" s="10" t="s">
        <v>12</v>
      </c>
    </row>
    <row r="231" spans="1:6" s="3" customFormat="1" ht="30" customHeight="1">
      <c r="A231" s="15" t="s">
        <v>730</v>
      </c>
      <c r="B231" s="9" t="s">
        <v>731</v>
      </c>
      <c r="C231" s="13" t="s">
        <v>434</v>
      </c>
      <c r="D231" s="9" t="s">
        <v>686</v>
      </c>
      <c r="E231" s="8" t="s">
        <v>729</v>
      </c>
      <c r="F231" s="10" t="s">
        <v>12</v>
      </c>
    </row>
    <row r="232" spans="1:6" s="3" customFormat="1" ht="30" customHeight="1">
      <c r="A232" s="15" t="s">
        <v>732</v>
      </c>
      <c r="B232" s="9" t="s">
        <v>733</v>
      </c>
      <c r="C232" s="13" t="s">
        <v>434</v>
      </c>
      <c r="D232" s="9" t="s">
        <v>690</v>
      </c>
      <c r="E232" s="8" t="s">
        <v>691</v>
      </c>
      <c r="F232" s="10" t="s">
        <v>12</v>
      </c>
    </row>
    <row r="233" spans="1:6" s="3" customFormat="1" ht="30" customHeight="1">
      <c r="A233" s="15" t="s">
        <v>734</v>
      </c>
      <c r="B233" s="9" t="s">
        <v>735</v>
      </c>
      <c r="C233" s="13" t="s">
        <v>434</v>
      </c>
      <c r="D233" s="9" t="s">
        <v>690</v>
      </c>
      <c r="E233" s="8" t="s">
        <v>691</v>
      </c>
      <c r="F233" s="10" t="s">
        <v>12</v>
      </c>
    </row>
    <row r="234" spans="1:6" s="3" customFormat="1" ht="30" customHeight="1">
      <c r="A234" s="15" t="s">
        <v>736</v>
      </c>
      <c r="B234" s="9" t="s">
        <v>737</v>
      </c>
      <c r="C234" s="13" t="s">
        <v>434</v>
      </c>
      <c r="D234" s="9" t="s">
        <v>690</v>
      </c>
      <c r="E234" s="8" t="s">
        <v>738</v>
      </c>
      <c r="F234" s="10" t="s">
        <v>12</v>
      </c>
    </row>
    <row r="235" spans="1:6" s="3" customFormat="1" ht="30" customHeight="1">
      <c r="A235" s="15" t="s">
        <v>739</v>
      </c>
      <c r="B235" s="9" t="s">
        <v>740</v>
      </c>
      <c r="C235" s="13" t="s">
        <v>434</v>
      </c>
      <c r="D235" s="9" t="s">
        <v>690</v>
      </c>
      <c r="E235" s="8" t="s">
        <v>738</v>
      </c>
      <c r="F235" s="10" t="s">
        <v>12</v>
      </c>
    </row>
    <row r="236" spans="1:6" s="3" customFormat="1" ht="30" customHeight="1">
      <c r="A236" s="15" t="s">
        <v>741</v>
      </c>
      <c r="B236" s="9" t="s">
        <v>742</v>
      </c>
      <c r="C236" s="13" t="s">
        <v>434</v>
      </c>
      <c r="D236" s="9" t="s">
        <v>690</v>
      </c>
      <c r="E236" s="8" t="s">
        <v>738</v>
      </c>
      <c r="F236" s="10" t="s">
        <v>12</v>
      </c>
    </row>
    <row r="237" spans="1:6" s="3" customFormat="1" ht="30" customHeight="1">
      <c r="A237" s="15" t="s">
        <v>743</v>
      </c>
      <c r="B237" s="9" t="s">
        <v>744</v>
      </c>
      <c r="C237" s="13" t="s">
        <v>434</v>
      </c>
      <c r="D237" s="9" t="s">
        <v>690</v>
      </c>
      <c r="E237" s="8" t="s">
        <v>738</v>
      </c>
      <c r="F237" s="10" t="s">
        <v>12</v>
      </c>
    </row>
    <row r="238" spans="1:6" s="3" customFormat="1" ht="30" customHeight="1">
      <c r="A238" s="15" t="s">
        <v>745</v>
      </c>
      <c r="B238" s="9" t="s">
        <v>746</v>
      </c>
      <c r="C238" s="13" t="s">
        <v>434</v>
      </c>
      <c r="D238" s="9" t="s">
        <v>690</v>
      </c>
      <c r="E238" s="8" t="s">
        <v>738</v>
      </c>
      <c r="F238" s="10" t="s">
        <v>12</v>
      </c>
    </row>
    <row r="239" spans="1:6" s="3" customFormat="1" ht="30" customHeight="1">
      <c r="A239" s="15" t="s">
        <v>747</v>
      </c>
      <c r="B239" s="9" t="s">
        <v>748</v>
      </c>
      <c r="C239" s="13" t="s">
        <v>434</v>
      </c>
      <c r="D239" s="9" t="s">
        <v>690</v>
      </c>
      <c r="E239" s="8" t="s">
        <v>738</v>
      </c>
      <c r="F239" s="10" t="s">
        <v>12</v>
      </c>
    </row>
    <row r="240" spans="1:6" s="3" customFormat="1" ht="30" customHeight="1">
      <c r="A240" s="15" t="s">
        <v>749</v>
      </c>
      <c r="B240" s="9" t="s">
        <v>750</v>
      </c>
      <c r="C240" s="13" t="s">
        <v>434</v>
      </c>
      <c r="D240" s="9" t="s">
        <v>690</v>
      </c>
      <c r="E240" s="8" t="s">
        <v>751</v>
      </c>
      <c r="F240" s="10" t="s">
        <v>12</v>
      </c>
    </row>
    <row r="241" spans="1:6" s="3" customFormat="1" ht="30" customHeight="1">
      <c r="A241" s="15" t="s">
        <v>752</v>
      </c>
      <c r="B241" s="9" t="s">
        <v>753</v>
      </c>
      <c r="C241" s="13" t="s">
        <v>434</v>
      </c>
      <c r="D241" s="9" t="s">
        <v>690</v>
      </c>
      <c r="E241" s="8" t="s">
        <v>751</v>
      </c>
      <c r="F241" s="10" t="s">
        <v>12</v>
      </c>
    </row>
    <row r="242" spans="1:6" s="3" customFormat="1" ht="30" customHeight="1">
      <c r="A242" s="15" t="s">
        <v>754</v>
      </c>
      <c r="B242" s="9" t="s">
        <v>755</v>
      </c>
      <c r="C242" s="13" t="s">
        <v>434</v>
      </c>
      <c r="D242" s="9" t="s">
        <v>690</v>
      </c>
      <c r="E242" s="8" t="s">
        <v>751</v>
      </c>
      <c r="F242" s="10" t="s">
        <v>12</v>
      </c>
    </row>
    <row r="243" spans="1:6" s="3" customFormat="1" ht="30" customHeight="1">
      <c r="A243" s="15" t="s">
        <v>756</v>
      </c>
      <c r="B243" s="9" t="s">
        <v>757</v>
      </c>
      <c r="C243" s="13" t="s">
        <v>434</v>
      </c>
      <c r="D243" s="9" t="s">
        <v>690</v>
      </c>
      <c r="E243" s="8" t="s">
        <v>751</v>
      </c>
      <c r="F243" s="10" t="s">
        <v>12</v>
      </c>
    </row>
    <row r="244" spans="1:6" s="3" customFormat="1" ht="30" customHeight="1">
      <c r="A244" s="15" t="s">
        <v>758</v>
      </c>
      <c r="B244" s="9" t="s">
        <v>759</v>
      </c>
      <c r="C244" s="13" t="s">
        <v>434</v>
      </c>
      <c r="D244" s="9" t="s">
        <v>690</v>
      </c>
      <c r="E244" s="8" t="s">
        <v>751</v>
      </c>
      <c r="F244" s="10" t="s">
        <v>12</v>
      </c>
    </row>
    <row r="245" spans="1:6" s="3" customFormat="1" ht="30" customHeight="1">
      <c r="A245" s="15" t="s">
        <v>760</v>
      </c>
      <c r="B245" s="9" t="s">
        <v>761</v>
      </c>
      <c r="C245" s="13" t="s">
        <v>434</v>
      </c>
      <c r="D245" s="9" t="s">
        <v>690</v>
      </c>
      <c r="E245" s="8" t="s">
        <v>751</v>
      </c>
      <c r="F245" s="10" t="s">
        <v>12</v>
      </c>
    </row>
    <row r="246" spans="1:6" s="3" customFormat="1" ht="30" customHeight="1">
      <c r="A246" s="15" t="s">
        <v>762</v>
      </c>
      <c r="B246" s="9" t="s">
        <v>763</v>
      </c>
      <c r="C246" s="13" t="s">
        <v>434</v>
      </c>
      <c r="D246" s="9" t="s">
        <v>690</v>
      </c>
      <c r="E246" s="8" t="s">
        <v>709</v>
      </c>
      <c r="F246" s="10" t="s">
        <v>12</v>
      </c>
    </row>
    <row r="247" spans="1:6" s="3" customFormat="1" ht="30" customHeight="1">
      <c r="A247" s="15" t="s">
        <v>764</v>
      </c>
      <c r="B247" s="9" t="s">
        <v>765</v>
      </c>
      <c r="C247" s="13" t="s">
        <v>434</v>
      </c>
      <c r="D247" s="9" t="s">
        <v>766</v>
      </c>
      <c r="E247" s="8" t="s">
        <v>767</v>
      </c>
      <c r="F247" s="10" t="s">
        <v>12</v>
      </c>
    </row>
    <row r="248" spans="1:6" s="3" customFormat="1" ht="30" customHeight="1">
      <c r="A248" s="15" t="s">
        <v>768</v>
      </c>
      <c r="B248" s="9" t="s">
        <v>769</v>
      </c>
      <c r="C248" s="13" t="s">
        <v>434</v>
      </c>
      <c r="D248" s="9" t="s">
        <v>766</v>
      </c>
      <c r="E248" s="8" t="s">
        <v>767</v>
      </c>
      <c r="F248" s="10" t="s">
        <v>12</v>
      </c>
    </row>
    <row r="249" spans="1:6" s="3" customFormat="1" ht="30" customHeight="1">
      <c r="A249" s="15" t="s">
        <v>770</v>
      </c>
      <c r="B249" s="9" t="s">
        <v>771</v>
      </c>
      <c r="C249" s="13" t="s">
        <v>434</v>
      </c>
      <c r="D249" s="9" t="s">
        <v>766</v>
      </c>
      <c r="E249" s="8" t="s">
        <v>772</v>
      </c>
      <c r="F249" s="10" t="s">
        <v>12</v>
      </c>
    </row>
    <row r="250" spans="1:6" s="3" customFormat="1" ht="30" customHeight="1">
      <c r="A250" s="15" t="s">
        <v>773</v>
      </c>
      <c r="B250" s="9" t="s">
        <v>774</v>
      </c>
      <c r="C250" s="13" t="s">
        <v>434</v>
      </c>
      <c r="D250" s="9" t="s">
        <v>775</v>
      </c>
      <c r="E250" s="8" t="s">
        <v>776</v>
      </c>
      <c r="F250" s="10" t="s">
        <v>12</v>
      </c>
    </row>
    <row r="251" spans="1:6" ht="30" customHeight="1">
      <c r="A251" s="15" t="s">
        <v>777</v>
      </c>
      <c r="B251" s="9" t="s">
        <v>778</v>
      </c>
      <c r="C251" s="13" t="s">
        <v>434</v>
      </c>
      <c r="D251" s="9" t="s">
        <v>775</v>
      </c>
      <c r="E251" s="8" t="s">
        <v>776</v>
      </c>
      <c r="F251" s="13" t="s">
        <v>263</v>
      </c>
    </row>
    <row r="252" spans="1:6" s="3" customFormat="1" ht="30" customHeight="1">
      <c r="A252" s="15" t="s">
        <v>779</v>
      </c>
      <c r="B252" s="9" t="s">
        <v>780</v>
      </c>
      <c r="C252" s="13" t="s">
        <v>434</v>
      </c>
      <c r="D252" s="9" t="s">
        <v>775</v>
      </c>
      <c r="E252" s="8" t="s">
        <v>776</v>
      </c>
      <c r="F252" s="10" t="s">
        <v>12</v>
      </c>
    </row>
    <row r="253" spans="1:6" ht="30" customHeight="1">
      <c r="A253" s="15" t="s">
        <v>781</v>
      </c>
      <c r="B253" s="9" t="s">
        <v>782</v>
      </c>
      <c r="C253" s="13" t="s">
        <v>434</v>
      </c>
      <c r="D253" s="9" t="s">
        <v>775</v>
      </c>
      <c r="E253" s="8" t="s">
        <v>776</v>
      </c>
      <c r="F253" s="13" t="s">
        <v>703</v>
      </c>
    </row>
    <row r="254" spans="1:6" s="3" customFormat="1" ht="30" customHeight="1">
      <c r="A254" s="15" t="s">
        <v>783</v>
      </c>
      <c r="B254" s="9" t="s">
        <v>784</v>
      </c>
      <c r="C254" s="13" t="s">
        <v>434</v>
      </c>
      <c r="D254" s="9" t="s">
        <v>775</v>
      </c>
      <c r="E254" s="8" t="s">
        <v>785</v>
      </c>
      <c r="F254" s="10" t="s">
        <v>12</v>
      </c>
    </row>
    <row r="255" spans="1:6" s="3" customFormat="1" ht="30" customHeight="1">
      <c r="A255" s="15" t="s">
        <v>786</v>
      </c>
      <c r="B255" s="9" t="s">
        <v>787</v>
      </c>
      <c r="C255" s="13" t="s">
        <v>434</v>
      </c>
      <c r="D255" s="9" t="s">
        <v>788</v>
      </c>
      <c r="E255" s="8" t="s">
        <v>789</v>
      </c>
      <c r="F255" s="10" t="s">
        <v>12</v>
      </c>
    </row>
    <row r="256" spans="1:6" s="3" customFormat="1" ht="30" customHeight="1">
      <c r="A256" s="15" t="s">
        <v>790</v>
      </c>
      <c r="B256" s="9" t="s">
        <v>791</v>
      </c>
      <c r="C256" s="13" t="s">
        <v>434</v>
      </c>
      <c r="D256" s="9" t="s">
        <v>788</v>
      </c>
      <c r="E256" s="8" t="s">
        <v>789</v>
      </c>
      <c r="F256" s="10" t="s">
        <v>12</v>
      </c>
    </row>
    <row r="257" spans="1:6" s="3" customFormat="1" ht="30" customHeight="1">
      <c r="A257" s="15" t="s">
        <v>792</v>
      </c>
      <c r="B257" s="9" t="s">
        <v>793</v>
      </c>
      <c r="C257" s="13" t="s">
        <v>434</v>
      </c>
      <c r="D257" s="9" t="s">
        <v>788</v>
      </c>
      <c r="E257" s="8" t="s">
        <v>794</v>
      </c>
      <c r="F257" s="10" t="s">
        <v>12</v>
      </c>
    </row>
    <row r="258" spans="1:6" s="3" customFormat="1" ht="30" customHeight="1">
      <c r="A258" s="15" t="s">
        <v>795</v>
      </c>
      <c r="B258" s="9" t="s">
        <v>796</v>
      </c>
      <c r="C258" s="13" t="s">
        <v>434</v>
      </c>
      <c r="D258" s="9" t="s">
        <v>788</v>
      </c>
      <c r="E258" s="8" t="s">
        <v>794</v>
      </c>
      <c r="F258" s="10" t="s">
        <v>12</v>
      </c>
    </row>
    <row r="259" spans="1:6" s="3" customFormat="1" ht="30" customHeight="1">
      <c r="A259" s="15" t="s">
        <v>797</v>
      </c>
      <c r="B259" s="9" t="s">
        <v>798</v>
      </c>
      <c r="C259" s="13" t="s">
        <v>434</v>
      </c>
      <c r="D259" s="9" t="s">
        <v>690</v>
      </c>
      <c r="E259" s="8" t="s">
        <v>799</v>
      </c>
      <c r="F259" s="10" t="s">
        <v>12</v>
      </c>
    </row>
    <row r="260" spans="1:6" s="3" customFormat="1" ht="30" customHeight="1">
      <c r="A260" s="15" t="s">
        <v>800</v>
      </c>
      <c r="B260" s="9" t="s">
        <v>801</v>
      </c>
      <c r="C260" s="13" t="s">
        <v>434</v>
      </c>
      <c r="D260" s="9" t="s">
        <v>690</v>
      </c>
      <c r="E260" s="8" t="s">
        <v>799</v>
      </c>
      <c r="F260" s="10" t="s">
        <v>12</v>
      </c>
    </row>
    <row r="261" spans="1:6" s="3" customFormat="1" ht="30" customHeight="1">
      <c r="A261" s="15" t="s">
        <v>802</v>
      </c>
      <c r="B261" s="9" t="s">
        <v>803</v>
      </c>
      <c r="C261" s="13" t="s">
        <v>434</v>
      </c>
      <c r="D261" s="9" t="s">
        <v>690</v>
      </c>
      <c r="E261" s="8" t="s">
        <v>799</v>
      </c>
      <c r="F261" s="10" t="s">
        <v>12</v>
      </c>
    </row>
    <row r="262" spans="1:6" s="3" customFormat="1" ht="30" customHeight="1">
      <c r="A262" s="15" t="s">
        <v>804</v>
      </c>
      <c r="B262" s="9" t="s">
        <v>805</v>
      </c>
      <c r="C262" s="13" t="s">
        <v>434</v>
      </c>
      <c r="D262" s="9" t="s">
        <v>690</v>
      </c>
      <c r="E262" s="8" t="s">
        <v>799</v>
      </c>
      <c r="F262" s="10" t="s">
        <v>12</v>
      </c>
    </row>
    <row r="263" spans="1:6" s="3" customFormat="1" ht="30" customHeight="1">
      <c r="A263" s="15" t="s">
        <v>806</v>
      </c>
      <c r="B263" s="9" t="s">
        <v>807</v>
      </c>
      <c r="C263" s="13" t="s">
        <v>434</v>
      </c>
      <c r="D263" s="9" t="s">
        <v>690</v>
      </c>
      <c r="E263" s="8" t="s">
        <v>799</v>
      </c>
      <c r="F263" s="10" t="s">
        <v>12</v>
      </c>
    </row>
    <row r="264" spans="1:6" s="3" customFormat="1" ht="30" customHeight="1">
      <c r="A264" s="15" t="s">
        <v>808</v>
      </c>
      <c r="B264" s="9" t="s">
        <v>809</v>
      </c>
      <c r="C264" s="13" t="s">
        <v>434</v>
      </c>
      <c r="D264" s="9" t="s">
        <v>690</v>
      </c>
      <c r="E264" s="8" t="s">
        <v>799</v>
      </c>
      <c r="F264" s="10" t="s">
        <v>12</v>
      </c>
    </row>
    <row r="265" spans="1:6" s="3" customFormat="1" ht="30" customHeight="1">
      <c r="A265" s="15" t="s">
        <v>810</v>
      </c>
      <c r="B265" s="9" t="s">
        <v>811</v>
      </c>
      <c r="C265" s="13" t="s">
        <v>434</v>
      </c>
      <c r="D265" s="9" t="s">
        <v>690</v>
      </c>
      <c r="E265" s="8" t="s">
        <v>799</v>
      </c>
      <c r="F265" s="10" t="s">
        <v>12</v>
      </c>
    </row>
    <row r="266" spans="1:6" s="3" customFormat="1" ht="30" customHeight="1">
      <c r="A266" s="15" t="s">
        <v>812</v>
      </c>
      <c r="B266" s="9" t="s">
        <v>813</v>
      </c>
      <c r="C266" s="13" t="s">
        <v>434</v>
      </c>
      <c r="D266" s="9" t="s">
        <v>690</v>
      </c>
      <c r="E266" s="8" t="s">
        <v>814</v>
      </c>
      <c r="F266" s="10" t="s">
        <v>12</v>
      </c>
    </row>
    <row r="267" spans="1:6" s="3" customFormat="1" ht="30" customHeight="1">
      <c r="A267" s="15" t="s">
        <v>815</v>
      </c>
      <c r="B267" s="9" t="s">
        <v>816</v>
      </c>
      <c r="C267" s="13" t="s">
        <v>434</v>
      </c>
      <c r="D267" s="9" t="s">
        <v>690</v>
      </c>
      <c r="E267" s="8" t="s">
        <v>814</v>
      </c>
      <c r="F267" s="10" t="s">
        <v>12</v>
      </c>
    </row>
    <row r="268" spans="1:6" s="3" customFormat="1" ht="30" customHeight="1">
      <c r="A268" s="15" t="s">
        <v>817</v>
      </c>
      <c r="B268" s="9" t="s">
        <v>818</v>
      </c>
      <c r="C268" s="13" t="s">
        <v>434</v>
      </c>
      <c r="D268" s="9" t="s">
        <v>690</v>
      </c>
      <c r="E268" s="8" t="s">
        <v>814</v>
      </c>
      <c r="F268" s="10" t="s">
        <v>12</v>
      </c>
    </row>
    <row r="269" spans="1:6" s="3" customFormat="1" ht="30" customHeight="1">
      <c r="A269" s="15" t="s">
        <v>819</v>
      </c>
      <c r="B269" s="9" t="s">
        <v>820</v>
      </c>
      <c r="C269" s="13" t="s">
        <v>434</v>
      </c>
      <c r="D269" s="9" t="s">
        <v>690</v>
      </c>
      <c r="E269" s="8" t="s">
        <v>814</v>
      </c>
      <c r="F269" s="10" t="s">
        <v>12</v>
      </c>
    </row>
    <row r="270" spans="1:6" s="3" customFormat="1" ht="30" customHeight="1">
      <c r="A270" s="15" t="s">
        <v>821</v>
      </c>
      <c r="B270" s="9" t="s">
        <v>822</v>
      </c>
      <c r="C270" s="13" t="s">
        <v>434</v>
      </c>
      <c r="D270" s="9" t="s">
        <v>690</v>
      </c>
      <c r="E270" s="8" t="s">
        <v>814</v>
      </c>
      <c r="F270" s="10" t="s">
        <v>12</v>
      </c>
    </row>
    <row r="271" spans="1:6" s="3" customFormat="1" ht="30" customHeight="1">
      <c r="A271" s="15" t="s">
        <v>823</v>
      </c>
      <c r="B271" s="9" t="s">
        <v>824</v>
      </c>
      <c r="C271" s="13" t="s">
        <v>434</v>
      </c>
      <c r="D271" s="9" t="s">
        <v>690</v>
      </c>
      <c r="E271" s="8" t="s">
        <v>814</v>
      </c>
      <c r="F271" s="10" t="s">
        <v>12</v>
      </c>
    </row>
    <row r="272" spans="1:6" s="3" customFormat="1" ht="30" customHeight="1">
      <c r="A272" s="15" t="s">
        <v>825</v>
      </c>
      <c r="B272" s="9" t="s">
        <v>826</v>
      </c>
      <c r="C272" s="13" t="s">
        <v>434</v>
      </c>
      <c r="D272" s="9" t="s">
        <v>690</v>
      </c>
      <c r="E272" s="8" t="s">
        <v>814</v>
      </c>
      <c r="F272" s="10" t="s">
        <v>12</v>
      </c>
    </row>
    <row r="273" spans="1:6" s="3" customFormat="1" ht="30" customHeight="1">
      <c r="A273" s="15" t="s">
        <v>827</v>
      </c>
      <c r="B273" s="9" t="s">
        <v>828</v>
      </c>
      <c r="C273" s="13" t="s">
        <v>434</v>
      </c>
      <c r="D273" s="9" t="s">
        <v>690</v>
      </c>
      <c r="E273" s="8" t="s">
        <v>814</v>
      </c>
      <c r="F273" s="10" t="s">
        <v>12</v>
      </c>
    </row>
  </sheetData>
  <sheetProtection/>
  <mergeCells count="2">
    <mergeCell ref="B1:F1"/>
    <mergeCell ref="A2:F2"/>
  </mergeCells>
  <conditionalFormatting sqref="B214:B273">
    <cfRule type="duplicateValues" priority="1" dxfId="0">
      <formula>AND(COUNTIF($B$214:$B$273,B214)&gt;1,NOT(ISBLANK(B214)))</formula>
    </cfRule>
  </conditionalFormatting>
  <printOptions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绘事后素</cp:lastModifiedBy>
  <cp:lastPrinted>2022-08-04T08:57:18Z</cp:lastPrinted>
  <dcterms:created xsi:type="dcterms:W3CDTF">2022-07-22T01:30:54Z</dcterms:created>
  <dcterms:modified xsi:type="dcterms:W3CDTF">2022-08-06T11:54:38Z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F91136A11EB0493EA84F134290E1A2B9</vt:lpwstr>
  </property>
  <property fmtid="{D5CDD505-2E9C-101B-9397-08002B2CF9AE}" pid="4" name="KSOReadingLayout">
    <vt:bool>false</vt:bool>
  </property>
</Properties>
</file>